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  <sheet name="Empty Sheet" sheetId="5" state="visible" r:id="rId5"/>
  </sheets>
  <definedNames/>
  <calcPr calcId="0" fullCalcOnLoad="1"/>
  <pivotCaches>
    <pivotCache cacheId="251" r:id="rId6"/>
  </pivotCaches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4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pivotCacheDefinition" Target="/xl/pivotCache/pivotCacheDefinition1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pivotTable" Target="/xl/pivotTables/pivotTable1.xml" Id="rId1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8"/>
  <sheetViews>
    <sheetView tabSelected="1" workbookViewId="0">
      <selection activeCell="F20" sqref="F20"/>
    </sheetView>
  </sheetViews>
  <sheetFormatPr baseColWidth="8" defaultRowHeight="14.4"/>
  <sheetData>
    <row r="1">
      <c r="A1" t="inlineStr">
        <is>
          <t>Sume of Sales</t>
        </is>
      </c>
      <c r="B1" t="inlineStr">
        <is>
          <t>Name</t>
        </is>
      </c>
      <c r="C1" t="inlineStr">
        <is>
          <t>Platform</t>
        </is>
      </c>
      <c r="D1" t="inlineStr">
        <is>
          <t>Year</t>
        </is>
      </c>
      <c r="E1" t="inlineStr">
        <is>
          <t>Genre</t>
        </is>
      </c>
      <c r="F1" t="inlineStr">
        <is>
          <t>Publisher</t>
        </is>
      </c>
      <c r="G1" t="inlineStr">
        <is>
          <t>NA_Sales</t>
        </is>
      </c>
      <c r="H1" t="inlineStr">
        <is>
          <t>EU_Sales</t>
        </is>
      </c>
      <c r="I1" t="inlineStr">
        <is>
          <t>JP_Sales</t>
        </is>
      </c>
      <c r="J1" t="inlineStr">
        <is>
          <t>Other_Sales</t>
        </is>
      </c>
      <c r="K1" t="inlineStr">
        <is>
          <t>Sum of Sales</t>
        </is>
      </c>
      <c r="P1" t="inlineStr">
        <is>
          <t>Average Sales</t>
        </is>
      </c>
      <c r="Q1" t="inlineStr">
        <is>
          <t>Number of populated Cells</t>
        </is>
      </c>
      <c r="R1" t="inlineStr">
        <is>
          <t>Number of rows with Sports Games</t>
        </is>
      </c>
      <c r="S1" t="inlineStr">
        <is>
          <t>Total Sports Sales</t>
        </is>
      </c>
      <c r="T1" t="inlineStr">
        <is>
          <t>Rounded Sun of Sports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Average(K2:K16328)</f>
        <v/>
      </c>
      <c r="Q2" t="inlineStr">
        <is>
          <t>COUNTA(E2:E16328)</t>
        </is>
      </c>
      <c r="R2">
        <f>COUNTIF(E2:E16328, 'Sports')</f>
        <v/>
      </c>
      <c r="S2">
        <f>SUMIF(E2:E16328, 'Sports', K2:K16328)</f>
        <v/>
      </c>
      <c r="T2">
        <f>CEILING(S2,25)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82.74000000000001</v>
      </c>
      <c r="T3">
        <f>CEILING(S2,1)</f>
        <v/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82.74000000000001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82.74000000000001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82.74000000000001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82.74000000000001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82.74000000000001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82.74000000000001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82.74000000000001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82.74000000000001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82.74000000000001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82.74000000000001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82.74000000000001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82.74000000000001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82.74000000000001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82.74000000000001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82.74000000000001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82.74000000000001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82.74000000000001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82.74000000000001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82.74000000000001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82.74000000000001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82.74000000000001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82.74000000000001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82.74000000000001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82.74000000000001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82.74000000000001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82.74000000000001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82.74000000000001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82.74000000000001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82.74000000000001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82.74000000000001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82.74000000000001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82.74000000000001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82.74000000000001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82.74000000000001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82.74000000000001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82.74000000000001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82.74000000000001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82.74000000000001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82.74000000000001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82.74000000000001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82.74000000000001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82.74000000000001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82.74000000000001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82.74000000000001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82.74000000000001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82.74000000000001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82.74000000000001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82.74000000000001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82.74000000000001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82.74000000000001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82.74000000000001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82.74000000000001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82.74000000000001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82.74000000000001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82.74000000000001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82.74000000000001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82.74000000000001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82.74000000000001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82.74000000000001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82.74000000000001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82.74000000000001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82.74000000000001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82.74000000000001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82.74000000000001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82.74000000000001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82.74000000000001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82.74000000000001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82.74000000000001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82.74000000000001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82.74000000000001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82.74000000000001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82.74000000000001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82.74000000000001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82.74000000000001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82.74000000000001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82.74000000000001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82.74000000000001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82.74000000000001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82.74000000000001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82.74000000000001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82.74000000000001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82.74000000000001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82.74000000000001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82.74000000000001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82.74000000000001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82.74000000000001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82.74000000000001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82.74000000000001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82.74000000000001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82.74000000000001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82.74000000000001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82.74000000000001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82.74000000000001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82.74000000000001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82.74000000000001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82.74000000000001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82.74000000000001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82.74000000000001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82.74000000000001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82.74000000000001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82.74000000000001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82.74000000000001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82.74000000000001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82.74000000000001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82.74000000000001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82.74000000000001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82.74000000000001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82.74000000000001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82.74000000000001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82.74000000000001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82.74000000000001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82.74000000000001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82.74000000000001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82.74000000000001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82.74000000000001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82.74000000000001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82.74000000000001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82.74000000000001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82.74000000000001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82.74000000000001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82.74000000000001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82.74000000000001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82.74000000000001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82.74000000000001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82.74000000000001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82.74000000000001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82.74000000000001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82.74000000000001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82.74000000000001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82.74000000000001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82.74000000000001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82.74000000000001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82.74000000000001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82.74000000000001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82.74000000000001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82.74000000000001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82.74000000000001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82.74000000000001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82.74000000000001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82.74000000000001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82.74000000000001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82.74000000000001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82.74000000000001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82.74000000000001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82.74000000000001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82.74000000000001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82.74000000000001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82.74000000000001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82.74000000000001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82.74000000000001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82.74000000000001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82.74000000000001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82.74000000000001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82.74000000000001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82.74000000000001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82.74000000000001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82.74000000000001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82.74000000000001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82.74000000000001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82.74000000000001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82.74000000000001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82.74000000000001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82.74000000000001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82.74000000000001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82.74000000000001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82.74000000000001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82.74000000000001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82.74000000000001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82.74000000000001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82.74000000000001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82.74000000000001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82.74000000000001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82.74000000000001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82.74000000000001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82.74000000000001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82.74000000000001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82.74000000000001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82.74000000000001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82.74000000000001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82.74000000000001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82.74000000000001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82.74000000000001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82.74000000000001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82.74000000000001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82.74000000000001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82.74000000000001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82.74000000000001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82.74000000000001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82.74000000000001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82.74000000000001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82.74000000000001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82.74000000000001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82.74000000000001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82.74000000000001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82.74000000000001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82.74000000000001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82.74000000000001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82.74000000000001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82.74000000000001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82.74000000000001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82.74000000000001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82.74000000000001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82.74000000000001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82.74000000000001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82.74000000000001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82.74000000000001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82.74000000000001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82.74000000000001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82.74000000000001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82.74000000000001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82.74000000000001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82.74000000000001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82.74000000000001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82.74000000000001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82.74000000000001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82.74000000000001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82.74000000000001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82.74000000000001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82.74000000000001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82.74000000000001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82.74000000000001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82.74000000000001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82.74000000000001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82.74000000000001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82.74000000000001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82.74000000000001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82.74000000000001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82.74000000000001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82.74000000000001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82.74000000000001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82.74000000000001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82.74000000000001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82.74000000000001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82.74000000000001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82.74000000000001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82.74000000000001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82.74000000000001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82.74000000000001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82.74000000000001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82.74000000000001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82.74000000000001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82.74000000000001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82.74000000000001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82.74000000000001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82.74000000000001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82.74000000000001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82.74000000000001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82.74000000000001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82.74000000000001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82.74000000000001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82.74000000000001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82.74000000000001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82.74000000000001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82.74000000000001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82.74000000000001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82.74000000000001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82.74000000000001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82.74000000000001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82.74000000000001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82.74000000000001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82.74000000000001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82.74000000000001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82.74000000000001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82.74000000000001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82.74000000000001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82.74000000000001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82.74000000000001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82.74000000000001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82.74000000000001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82.74000000000001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82.74000000000001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82.74000000000001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82.74000000000001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82.74000000000001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82.74000000000001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82.74000000000001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82.74000000000001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82.74000000000001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82.74000000000001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82.74000000000001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82.74000000000001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82.74000000000001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82.74000000000001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82.74000000000001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82.74000000000001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82.74000000000001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82.74000000000001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82.74000000000001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82.74000000000001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82.74000000000001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82.74000000000001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82.74000000000001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82.74000000000001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82.74000000000001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82.74000000000001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82.74000000000001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82.74000000000001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82.74000000000001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82.74000000000001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82.74000000000001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82.74000000000001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82.74000000000001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82.74000000000001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82.74000000000001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82.74000000000001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82.74000000000001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82.74000000000001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82.74000000000001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82.74000000000001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82.74000000000001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82.74000000000001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82.74000000000001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82.74000000000001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82.74000000000001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82.74000000000001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82.74000000000001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82.74000000000001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82.74000000000001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82.74000000000001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82.74000000000001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82.74000000000001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82.74000000000001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82.74000000000001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82.74000000000001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82.74000000000001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82.74000000000001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82.74000000000001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82.74000000000001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82.74000000000001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82.74000000000001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82.74000000000001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82.74000000000001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82.74000000000001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82.74000000000001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82.74000000000001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82.74000000000001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82.74000000000001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82.74000000000001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82.74000000000001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82.74000000000001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82.74000000000001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82.74000000000001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82.74000000000001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82.74000000000001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82.74000000000001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82.74000000000001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82.74000000000001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82.74000000000001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82.74000000000001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82.74000000000001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82.74000000000001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82.74000000000001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82.74000000000001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82.74000000000001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82.74000000000001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82.74000000000001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82.74000000000001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82.74000000000001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82.74000000000001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82.74000000000001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82.74000000000001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82.74000000000001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82.74000000000001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82.74000000000001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82.74000000000001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82.74000000000001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82.74000000000001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82.74000000000001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82.74000000000001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82.74000000000001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82.74000000000001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82.74000000000001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82.74000000000001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82.74000000000001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82.74000000000001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82.74000000000001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82.74000000000001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82.74000000000001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82.74000000000001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82.74000000000001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82.74000000000001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82.74000000000001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82.74000000000001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82.74000000000001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82.74000000000001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82.74000000000001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82.74000000000001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82.74000000000001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82.74000000000001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82.74000000000001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82.74000000000001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82.74000000000001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82.74000000000001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82.74000000000001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82.74000000000001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82.74000000000001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82.74000000000001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82.74000000000001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82.74000000000001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82.74000000000001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82.74000000000001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82.74000000000001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82.74000000000001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82.74000000000001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82.74000000000001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82.74000000000001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82.74000000000001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82.74000000000001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82.74000000000001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82.74000000000001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82.74000000000001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82.74000000000001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82.74000000000001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82.74000000000001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82.74000000000001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82.74000000000001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82.74000000000001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82.74000000000001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82.74000000000001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82.74000000000001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82.74000000000001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82.74000000000001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82.74000000000001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82.74000000000001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82.74000000000001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82.74000000000001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82.74000000000001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82.74000000000001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82.74000000000001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82.74000000000001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82.74000000000001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82.74000000000001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82.74000000000001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82.74000000000001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82.74000000000001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82.74000000000001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82.74000000000001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82.74000000000001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82.74000000000001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82.74000000000001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82.74000000000001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82.74000000000001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82.74000000000001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82.74000000000001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82.74000000000001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82.74000000000001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82.74000000000001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82.74000000000001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82.74000000000001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82.74000000000001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82.74000000000001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82.74000000000001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82.74000000000001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82.74000000000001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82.74000000000001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82.74000000000001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82.74000000000001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82.74000000000001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82.74000000000001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82.74000000000001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82.74000000000001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82.74000000000001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82.74000000000001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82.74000000000001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82.74000000000001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82.74000000000001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82.74000000000001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82.74000000000001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82.74000000000001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82.74000000000001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82.74000000000001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82.74000000000001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82.74000000000001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82.74000000000001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82.74000000000001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82.74000000000001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82.74000000000001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82.74000000000001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82.74000000000001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82.74000000000001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82.74000000000001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82.74000000000001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82.74000000000001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82.74000000000001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82.74000000000001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82.74000000000001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82.74000000000001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82.74000000000001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82.74000000000001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82.74000000000001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82.74000000000001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82.74000000000001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82.74000000000001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82.74000000000001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82.74000000000001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82.74000000000001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82.74000000000001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82.74000000000001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82.74000000000001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82.74000000000001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82.74000000000001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82.74000000000001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82.74000000000001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82.74000000000001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82.74000000000001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82.74000000000001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82.74000000000001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82.74000000000001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82.74000000000001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82.74000000000001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82.74000000000001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82.74000000000001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82.74000000000001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82.74000000000001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82.74000000000001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82.74000000000001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82.74000000000001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82.74000000000001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82.74000000000001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82.74000000000001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82.74000000000001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82.74000000000001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82.74000000000001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82.74000000000001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82.74000000000001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82.74000000000001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82.74000000000001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82.74000000000001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82.74000000000001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82.74000000000001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82.74000000000001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82.74000000000001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82.74000000000001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82.74000000000001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82.74000000000001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82.74000000000001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82.74000000000001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82.74000000000001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82.74000000000001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82.74000000000001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82.74000000000001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82.74000000000001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82.74000000000001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82.74000000000001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82.74000000000001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82.74000000000001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82.74000000000001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82.74000000000001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82.74000000000001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82.74000000000001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82.74000000000001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82.74000000000001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82.74000000000001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82.74000000000001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82.74000000000001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82.74000000000001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82.74000000000001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82.74000000000001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82.74000000000001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82.74000000000001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82.74000000000001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82.74000000000001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82.74000000000001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82.74000000000001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82.74000000000001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82.74000000000001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82.74000000000001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82.74000000000001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82.74000000000001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82.74000000000001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82.74000000000001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82.74000000000001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82.74000000000001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82.74000000000001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82.74000000000001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82.74000000000001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82.74000000000001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82.74000000000001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82.74000000000001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82.74000000000001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82.74000000000001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82.74000000000001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82.74000000000001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82.74000000000001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82.74000000000001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82.74000000000001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82.74000000000001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82.74000000000001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82.74000000000001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82.74000000000001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82.74000000000001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82.74000000000001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82.74000000000001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82.74000000000001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82.74000000000001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82.74000000000001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82.74000000000001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82.74000000000001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82.74000000000001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82.74000000000001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82.74000000000001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82.74000000000001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82.74000000000001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82.74000000000001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82.74000000000001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82.74000000000001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82.74000000000001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82.74000000000001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82.74000000000001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82.74000000000001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82.74000000000001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82.74000000000001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82.74000000000001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82.74000000000001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82.74000000000001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82.74000000000001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82.74000000000001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82.74000000000001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82.74000000000001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82.74000000000001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82.74000000000001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82.74000000000001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82.74000000000001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82.74000000000001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82.74000000000001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82.74000000000001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82.74000000000001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82.74000000000001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82.74000000000001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82.74000000000001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82.74000000000001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82.74000000000001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82.74000000000001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82.74000000000001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82.74000000000001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82.74000000000001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82.74000000000001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82.74000000000001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82.74000000000001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82.74000000000001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82.74000000000001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82.74000000000001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82.74000000000001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82.74000000000001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82.74000000000001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82.74000000000001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82.74000000000001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82.74000000000001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82.74000000000001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82.74000000000001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82.74000000000001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82.74000000000001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82.74000000000001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82.74000000000001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82.74000000000001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82.74000000000001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82.74000000000001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82.74000000000001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82.74000000000001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82.74000000000001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82.74000000000001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82.74000000000001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82.74000000000001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82.74000000000001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82.74000000000001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82.74000000000001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82.74000000000001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82.74000000000001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82.74000000000001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82.74000000000001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82.74000000000001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82.74000000000001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82.74000000000001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82.74000000000001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82.74000000000001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82.74000000000001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82.74000000000001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82.74000000000001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82.74000000000001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82.74000000000001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82.74000000000001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82.74000000000001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82.74000000000001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82.74000000000001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82.74000000000001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82.74000000000001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82.74000000000001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82.74000000000001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82.74000000000001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82.74000000000001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82.74000000000001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82.74000000000001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82.74000000000001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82.74000000000001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82.74000000000001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82.74000000000001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82.74000000000001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82.74000000000001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82.74000000000001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82.74000000000001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82.74000000000001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82.74000000000001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82.74000000000001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82.74000000000001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82.74000000000001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82.74000000000001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82.74000000000001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82.74000000000001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82.74000000000001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82.74000000000001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82.74000000000001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82.74000000000001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82.74000000000001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82.74000000000001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82.74000000000001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82.74000000000001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82.74000000000001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82.74000000000001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82.74000000000001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82.74000000000001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82.74000000000001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82.74000000000001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82.74000000000001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82.74000000000001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82.74000000000001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82.74000000000001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82.74000000000001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82.74000000000001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82.74000000000001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82.74000000000001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82.74000000000001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82.74000000000001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82.74000000000001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82.74000000000001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82.74000000000001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82.74000000000001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82.74000000000001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82.74000000000001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82.74000000000001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82.74000000000001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82.74000000000001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82.74000000000001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82.74000000000001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82.74000000000001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82.74000000000001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82.74000000000001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82.74000000000001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82.74000000000001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82.74000000000001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82.74000000000001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82.74000000000001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82.74000000000001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82.74000000000001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82.74000000000001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82.74000000000001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82.74000000000001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82.74000000000001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82.74000000000001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82.74000000000001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82.74000000000001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82.74000000000001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82.74000000000001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82.74000000000001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82.74000000000001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82.74000000000001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82.74000000000001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82.74000000000001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82.74000000000001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82.74000000000001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82.74000000000001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82.74000000000001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82.74000000000001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82.74000000000001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82.74000000000001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82.74000000000001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82.74000000000001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82.74000000000001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82.74000000000001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82.74000000000001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82.74000000000001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82.74000000000001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82.74000000000001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82.74000000000001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82.74000000000001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82.74000000000001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82.74000000000001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82.74000000000001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82.74000000000001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82.74000000000001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82.74000000000001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82.74000000000001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82.74000000000001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82.74000000000001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82.74000000000001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82.74000000000001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82.74000000000001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82.74000000000001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82.74000000000001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82.74000000000001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82.74000000000001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82.74000000000001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82.74000000000001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82.74000000000001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82.74000000000001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82.74000000000001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82.74000000000001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82.74000000000001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82.74000000000001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82.74000000000001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82.74000000000001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82.74000000000001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82.74000000000001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82.74000000000001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82.74000000000001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82.74000000000001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82.74000000000001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82.74000000000001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82.74000000000001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82.74000000000001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82.74000000000001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82.74000000000001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82.74000000000001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82.74000000000001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82.74000000000001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82.74000000000001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82.74000000000001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82.74000000000001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82.74000000000001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82.74000000000001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82.74000000000001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82.74000000000001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82.74000000000001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82.74000000000001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82.74000000000001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82.74000000000001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82.74000000000001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82.74000000000001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82.74000000000001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82.74000000000001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82.74000000000001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82.74000000000001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82.74000000000001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82.74000000000001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82.74000000000001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82.74000000000001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82.74000000000001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82.74000000000001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82.74000000000001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82.74000000000001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82.74000000000001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82.74000000000001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82.74000000000001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82.74000000000001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82.74000000000001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82.74000000000001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82.74000000000001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82.74000000000001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82.74000000000001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82.74000000000001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82.74000000000001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82.74000000000001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82.74000000000001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82.74000000000001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82.74000000000001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82.74000000000001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82.74000000000001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82.74000000000001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82.74000000000001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82.74000000000001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82.74000000000001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82.74000000000001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82.74000000000001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82.74000000000001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82.74000000000001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82.74000000000001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82.74000000000001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82.74000000000001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82.74000000000001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82.74000000000001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82.74000000000001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82.74000000000001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82.74000000000001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82.74000000000001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82.74000000000001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82.74000000000001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82.74000000000001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82.74000000000001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82.74000000000001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82.74000000000001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82.74000000000001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82.74000000000001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82.74000000000001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82.74000000000001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82.74000000000001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82.74000000000001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82.74000000000001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82.74000000000001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82.74000000000001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82.74000000000001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82.74000000000001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82.74000000000001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82.74000000000001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82.74000000000001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82.74000000000001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82.74000000000001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82.74000000000001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82.74000000000001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82.74000000000001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82.74000000000001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82.74000000000001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82.74000000000001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82.74000000000001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82.74000000000001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82.74000000000001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82.74000000000001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82.74000000000001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82.74000000000001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82.74000000000001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82.74000000000001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82.74000000000001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82.74000000000001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82.74000000000001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82.74000000000001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82.74000000000001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82.74000000000001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82.74000000000001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82.74000000000001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82.74000000000001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82.74000000000001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82.74000000000001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82.74000000000001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82.74000000000001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82.74000000000001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82.74000000000001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82.74000000000001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82.74000000000001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82.74000000000001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82.74000000000001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82.74000000000001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82.74000000000001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82.74000000000001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82.74000000000001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82.74000000000001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82.74000000000001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82.74000000000001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82.74000000000001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82.74000000000001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82.74000000000001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82.74000000000001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82.74000000000001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82.74000000000001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82.74000000000001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82.74000000000001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82.74000000000001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82.74000000000001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82.74000000000001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82.74000000000001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82.74000000000001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82.74000000000001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82.74000000000001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82.74000000000001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82.74000000000001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82.74000000000001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82.74000000000001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82.74000000000001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82.74000000000001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82.74000000000001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82.74000000000001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82.74000000000001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82.74000000000001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82.74000000000001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82.74000000000001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82.74000000000001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82.74000000000001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82.74000000000001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82.74000000000001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82.74000000000001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82.74000000000001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82.74000000000001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82.74000000000001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82.74000000000001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82.74000000000001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82.74000000000001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82.74000000000001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82.74000000000001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82.74000000000001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82.74000000000001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82.74000000000001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82.74000000000001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82.74000000000001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82.74000000000001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82.74000000000001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82.74000000000001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82.74000000000001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82.74000000000001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82.74000000000001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82.74000000000001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82.74000000000001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82.74000000000001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82.74000000000001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82.74000000000001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82.74000000000001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82.74000000000001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82.74000000000001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82.74000000000001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82.74000000000001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82.74000000000001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82.74000000000001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82.74000000000001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82.74000000000001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82.74000000000001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82.74000000000001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82.74000000000001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82.74000000000001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82.74000000000001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82.74000000000001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82.74000000000001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82.74000000000001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82.74000000000001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82.74000000000001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82.74000000000001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82.74000000000001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82.74000000000001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82.74000000000001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82.74000000000001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82.74000000000001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82.74000000000001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82.74000000000001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82.74000000000001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82.74000000000001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82.74000000000001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82.74000000000001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82.74000000000001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82.74000000000001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82.74000000000001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82.74000000000001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82.74000000000001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82.74000000000001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82.74000000000001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82.74000000000001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82.74000000000001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82.74000000000001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82.74000000000001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82.74000000000001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82.74000000000001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82.74000000000001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82.74000000000001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82.74000000000001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82.74000000000001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82.74000000000001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82.74000000000001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82.74000000000001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82.74000000000001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82.74000000000001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82.74000000000001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82.74000000000001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82.74000000000001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82.74000000000001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82.74000000000001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82.74000000000001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82.74000000000001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82.74000000000001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82.74000000000001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82.74000000000001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82.74000000000001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82.74000000000001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82.74000000000001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82.74000000000001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82.74000000000001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82.74000000000001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82.74000000000001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82.74000000000001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82.74000000000001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82.74000000000001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82.74000000000001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82.74000000000001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82.74000000000001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82.74000000000001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82.74000000000001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82.74000000000001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82.74000000000001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82.74000000000001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82.74000000000001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82.74000000000001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82.74000000000001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82.74000000000001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82.74000000000001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82.74000000000001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82.74000000000001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82.74000000000001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82.74000000000001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82.74000000000001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82.74000000000001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82.74000000000001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82.74000000000001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82.74000000000001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82.74000000000001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82.74000000000001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82.74000000000001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82.74000000000001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82.74000000000001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82.74000000000001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82.74000000000001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82.74000000000001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82.74000000000001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82.74000000000001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82.74000000000001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82.74000000000001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82.74000000000001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82.74000000000001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82.74000000000001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82.74000000000001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82.74000000000001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82.74000000000001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82.74000000000001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82.74000000000001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82.74000000000001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82.74000000000001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82.74000000000001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82.74000000000001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82.74000000000001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82.74000000000001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82.74000000000001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82.74000000000001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82.74000000000001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82.74000000000001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82.74000000000001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82.74000000000001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82.74000000000001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82.74000000000001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82.74000000000001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82.74000000000001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82.74000000000001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82.74000000000001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82.74000000000001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82.74000000000001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82.74000000000001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82.74000000000001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82.74000000000001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82.74000000000001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82.74000000000001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82.74000000000001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82.74000000000001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82.74000000000001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82.74000000000001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82.74000000000001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82.74000000000001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82.74000000000001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82.74000000000001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82.74000000000001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82.74000000000001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82.74000000000001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82.74000000000001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82.74000000000001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82.74000000000001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82.74000000000001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82.74000000000001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82.74000000000001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82.74000000000001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82.74000000000001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82.74000000000001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82.74000000000001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82.74000000000001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82.74000000000001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82.74000000000001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82.74000000000001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82.74000000000001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82.74000000000001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82.74000000000001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82.74000000000001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82.74000000000001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82.74000000000001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82.74000000000001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82.74000000000001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82.74000000000001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82.74000000000001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82.74000000000001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82.74000000000001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82.74000000000001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82.74000000000001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82.74000000000001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82.74000000000001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82.74000000000001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82.74000000000001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82.74000000000001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82.74000000000001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82.74000000000001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82.74000000000001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82.74000000000001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82.74000000000001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82.74000000000001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82.74000000000001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82.74000000000001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82.74000000000001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82.74000000000001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82.74000000000001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82.74000000000001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82.74000000000001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82.74000000000001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82.74000000000001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82.74000000000001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82.74000000000001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82.74000000000001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82.74000000000001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82.74000000000001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82.74000000000001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82.74000000000001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82.74000000000001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82.74000000000001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82.74000000000001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82.74000000000001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82.74000000000001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82.74000000000001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82.74000000000001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82.74000000000001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82.74000000000001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82.74000000000001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82.74000000000001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82.74000000000001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82.74000000000001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82.74000000000001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82.74000000000001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82.74000000000001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82.74000000000001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82.74000000000001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82.74000000000001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82.74000000000001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82.74000000000001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82.74000000000001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82.74000000000001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82.74000000000001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82.74000000000001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82.74000000000001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82.74000000000001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82.74000000000001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82.74000000000001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82.74000000000001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82.74000000000001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82.74000000000001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82.74000000000001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82.74000000000001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82.74000000000001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82.74000000000001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82.74000000000001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82.74000000000001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82.74000000000001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82.74000000000001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82.74000000000001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82.74000000000001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82.74000000000001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82.74000000000001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82.74000000000001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82.74000000000001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82.74000000000001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82.74000000000001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82.74000000000001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82.74000000000001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82.74000000000001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82.74000000000001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82.74000000000001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82.74000000000001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82.74000000000001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82.74000000000001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82.74000000000001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82.74000000000001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82.74000000000001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82.74000000000001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82.74000000000001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82.74000000000001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82.74000000000001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82.74000000000001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82.74000000000001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82.74000000000001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82.74000000000001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82.74000000000001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82.74000000000001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82.74000000000001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82.74000000000001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82.74000000000001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82.74000000000001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82.74000000000001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82.74000000000001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82.74000000000001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82.74000000000001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82.74000000000001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82.74000000000001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82.74000000000001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82.74000000000001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82.74000000000001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82.74000000000001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82.74000000000001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82.74000000000001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82.74000000000001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82.74000000000001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82.74000000000001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82.74000000000001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82.74000000000001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82.74000000000001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82.74000000000001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82.74000000000001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82.74000000000001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82.74000000000001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82.74000000000001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82.74000000000001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82.74000000000001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82.74000000000001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82.74000000000001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82.74000000000001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82.74000000000001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82.74000000000001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82.74000000000001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82.74000000000001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82.74000000000001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82.74000000000001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82.74000000000001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82.74000000000001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82.74000000000001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82.74000000000001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82.74000000000001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82.74000000000001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82.74000000000001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82.74000000000001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82.74000000000001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82.74000000000001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82.74000000000001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82.74000000000001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82.74000000000001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82.74000000000001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82.74000000000001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82.74000000000001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82.74000000000001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82.74000000000001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82.74000000000001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82.74000000000001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82.74000000000001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82.74000000000001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82.74000000000001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82.74000000000001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82.74000000000001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82.74000000000001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82.74000000000001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82.74000000000001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82.74000000000001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82.74000000000001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82.74000000000001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82.74000000000001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82.74000000000001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82.74000000000001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82.74000000000001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82.74000000000001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82.74000000000001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82.74000000000001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82.74000000000001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82.74000000000001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82.74000000000001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82.74000000000001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82.74000000000001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82.74000000000001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82.74000000000001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82.74000000000001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82.74000000000001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82.74000000000001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82.74000000000001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82.74000000000001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82.74000000000001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82.74000000000001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82.74000000000001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82.74000000000001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82.74000000000001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82.74000000000001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82.74000000000001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82.74000000000001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82.74000000000001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82.74000000000001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82.74000000000001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82.74000000000001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82.74000000000001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82.74000000000001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82.74000000000001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82.74000000000001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82.74000000000001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82.74000000000001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82.74000000000001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82.74000000000001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82.74000000000001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82.74000000000001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82.74000000000001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82.74000000000001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82.74000000000001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82.74000000000001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82.74000000000001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82.74000000000001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82.74000000000001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82.74000000000001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82.74000000000001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82.74000000000001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82.74000000000001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82.74000000000001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82.74000000000001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82.74000000000001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82.74000000000001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82.74000000000001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82.74000000000001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82.74000000000001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82.74000000000001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82.74000000000001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82.74000000000001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82.74000000000001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82.74000000000001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82.74000000000001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82.74000000000001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82.74000000000001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82.74000000000001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82.74000000000001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82.74000000000001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82.74000000000001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82.74000000000001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82.74000000000001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82.74000000000001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82.74000000000001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82.74000000000001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82.74000000000001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82.74000000000001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82.74000000000001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82.74000000000001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82.74000000000001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82.74000000000001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82.74000000000001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82.74000000000001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82.74000000000001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82.74000000000001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82.74000000000001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82.74000000000001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82.74000000000001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82.74000000000001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82.74000000000001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82.74000000000001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82.74000000000001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82.74000000000001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82.74000000000001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82.74000000000001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82.74000000000001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82.74000000000001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82.74000000000001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82.74000000000001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82.74000000000001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82.74000000000001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82.74000000000001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82.74000000000001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82.74000000000001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82.74000000000001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82.74000000000001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82.74000000000001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82.74000000000001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82.74000000000001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82.74000000000001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82.74000000000001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82.74000000000001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82.74000000000001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82.74000000000001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82.74000000000001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82.74000000000001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82.74000000000001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82.74000000000001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82.74000000000001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82.74000000000001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82.74000000000001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82.74000000000001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82.74000000000001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82.74000000000001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82.74000000000001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82.74000000000001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82.74000000000001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82.74000000000001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82.74000000000001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82.74000000000001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82.74000000000001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82.74000000000001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82.74000000000001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82.74000000000001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82.74000000000001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82.74000000000001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82.74000000000001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82.74000000000001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82.74000000000001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82.74000000000001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82.74000000000001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82.74000000000001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82.74000000000001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82.74000000000001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82.74000000000001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82.74000000000001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82.74000000000001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82.74000000000001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82.74000000000001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82.74000000000001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82.74000000000001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82.74000000000001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82.74000000000001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82.74000000000001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82.74000000000001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82.74000000000001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82.74000000000001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82.74000000000001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82.74000000000001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82.74000000000001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82.74000000000001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82.74000000000001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82.74000000000001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82.74000000000001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82.74000000000001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82.74000000000001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82.74000000000001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82.74000000000001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82.74000000000001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82.74000000000001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82.74000000000001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82.74000000000001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82.74000000000001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82.74000000000001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82.74000000000001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82.74000000000001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82.74000000000001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82.74000000000001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82.74000000000001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82.74000000000001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82.74000000000001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82.74000000000001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82.74000000000001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82.74000000000001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82.74000000000001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82.74000000000001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82.74000000000001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82.74000000000001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82.74000000000001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82.74000000000001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82.74000000000001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82.74000000000001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82.74000000000001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82.74000000000001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82.74000000000001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82.74000000000001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82.74000000000001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82.74000000000001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82.74000000000001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82.74000000000001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82.74000000000001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82.74000000000001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82.74000000000001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82.74000000000001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82.74000000000001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82.74000000000001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82.74000000000001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82.74000000000001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82.74000000000001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82.74000000000001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82.74000000000001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82.74000000000001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82.74000000000001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82.74000000000001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82.74000000000001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82.74000000000001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82.74000000000001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82.74000000000001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82.74000000000001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82.74000000000001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82.74000000000001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82.74000000000001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82.74000000000001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82.74000000000001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82.74000000000001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82.74000000000001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82.74000000000001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82.74000000000001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82.74000000000001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82.74000000000001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82.74000000000001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82.74000000000001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82.74000000000001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82.74000000000001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82.74000000000001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82.74000000000001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82.74000000000001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82.74000000000001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82.74000000000001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82.74000000000001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82.74000000000001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82.74000000000001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82.74000000000001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82.74000000000001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82.74000000000001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82.74000000000001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82.74000000000001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82.74000000000001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82.74000000000001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82.74000000000001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82.74000000000001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82.74000000000001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82.74000000000001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82.74000000000001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82.74000000000001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82.74000000000001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82.74000000000001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82.74000000000001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82.74000000000001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82.74000000000001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82.74000000000001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82.74000000000001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82.74000000000001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82.74000000000001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82.74000000000001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82.74000000000001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82.74000000000001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82.74000000000001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82.74000000000001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82.74000000000001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82.74000000000001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82.74000000000001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82.74000000000001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82.74000000000001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82.74000000000001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82.74000000000001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82.74000000000001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82.74000000000001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82.74000000000001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82.74000000000001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82.74000000000001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82.74000000000001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82.74000000000001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82.74000000000001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82.74000000000001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82.74000000000001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82.74000000000001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82.74000000000001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82.74000000000001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82.74000000000001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82.74000000000001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82.74000000000001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82.74000000000001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82.74000000000001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82.74000000000001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82.74000000000001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82.74000000000001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82.74000000000001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82.74000000000001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82.74000000000001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82.74000000000001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82.74000000000001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82.74000000000001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82.74000000000001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82.74000000000001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82.74000000000001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82.74000000000001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82.74000000000001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82.74000000000001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82.74000000000001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82.74000000000001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82.74000000000001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82.74000000000001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82.74000000000001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82.74000000000001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82.74000000000001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82.74000000000001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82.74000000000001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82.74000000000001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82.74000000000001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82.74000000000001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82.74000000000001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82.74000000000001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82.74000000000001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82.74000000000001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82.74000000000001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82.74000000000001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82.74000000000001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82.74000000000001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82.74000000000001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82.74000000000001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82.74000000000001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82.74000000000001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82.74000000000001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82.74000000000001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82.74000000000001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82.74000000000001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82.74000000000001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82.74000000000001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82.74000000000001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82.74000000000001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82.74000000000001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82.74000000000001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82.74000000000001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82.74000000000001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82.74000000000001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82.74000000000001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82.74000000000001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82.74000000000001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82.74000000000001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82.74000000000001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82.74000000000001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82.74000000000001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82.74000000000001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82.74000000000001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82.74000000000001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82.74000000000001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82.74000000000001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82.74000000000001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82.74000000000001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82.74000000000001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82.74000000000001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82.74000000000001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82.74000000000001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82.74000000000001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82.74000000000001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82.74000000000001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82.74000000000001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82.74000000000001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82.74000000000001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82.74000000000001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82.74000000000001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82.74000000000001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82.74000000000001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82.74000000000001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82.74000000000001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82.74000000000001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82.74000000000001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82.74000000000001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82.74000000000001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82.74000000000001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82.74000000000001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82.74000000000001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82.74000000000001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82.74000000000001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82.74000000000001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82.74000000000001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82.74000000000001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82.74000000000001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82.74000000000001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82.74000000000001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82.74000000000001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82.74000000000001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82.74000000000001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82.74000000000001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82.74000000000001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82.74000000000001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82.74000000000001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82.74000000000001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82.74000000000001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82.74000000000001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82.74000000000001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82.74000000000001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82.74000000000001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82.74000000000001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82.74000000000001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82.74000000000001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82.74000000000001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82.74000000000001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82.74000000000001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82.74000000000001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82.74000000000001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82.74000000000001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82.74000000000001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82.74000000000001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82.74000000000001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82.74000000000001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82.74000000000001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82.74000000000001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82.74000000000001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82.74000000000001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82.74000000000001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82.74000000000001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82.74000000000001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82.74000000000001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82.74000000000001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82.74000000000001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82.74000000000001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82.74000000000001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82.74000000000001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82.74000000000001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82.74000000000001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82.74000000000001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82.74000000000001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82.74000000000001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82.74000000000001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82.74000000000001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82.74000000000001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82.74000000000001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82.74000000000001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82.74000000000001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82.74000000000001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82.74000000000001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82.74000000000001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82.74000000000001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82.74000000000001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82.74000000000001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82.74000000000001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82.74000000000001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82.74000000000001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82.74000000000001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82.74000000000001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82.74000000000001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82.74000000000001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82.74000000000001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82.74000000000001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82.74000000000001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82.74000000000001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82.74000000000001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82.74000000000001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82.74000000000001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82.74000000000001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82.74000000000001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82.74000000000001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82.74000000000001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82.74000000000001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82.74000000000001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82.74000000000001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82.74000000000001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82.74000000000001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82.74000000000001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82.74000000000001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82.74000000000001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82.74000000000001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82.74000000000001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82.74000000000001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82.74000000000001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82.74000000000001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82.74000000000001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82.74000000000001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82.74000000000001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82.74000000000001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82.74000000000001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82.74000000000001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82.74000000000001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82.74000000000001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82.74000000000001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82.74000000000001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82.74000000000001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82.74000000000001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82.74000000000001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82.74000000000001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82.74000000000001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82.74000000000001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82.74000000000001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82.74000000000001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82.74000000000001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82.74000000000001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82.74000000000001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82.74000000000001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82.74000000000001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82.74000000000001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82.74000000000001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82.74000000000001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82.74000000000001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82.74000000000001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82.74000000000001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82.74000000000001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82.74000000000001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82.74000000000001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82.74000000000001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82.74000000000001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82.74000000000001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82.74000000000001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82.74000000000001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82.74000000000001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82.74000000000001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82.74000000000001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82.74000000000001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82.74000000000001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82.74000000000001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82.74000000000001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82.74000000000001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82.74000000000001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82.74000000000001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82.74000000000001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82.74000000000001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82.74000000000001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82.74000000000001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82.74000000000001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82.74000000000001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82.74000000000001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82.74000000000001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82.74000000000001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82.74000000000001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82.74000000000001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82.74000000000001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82.74000000000001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82.74000000000001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82.74000000000001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82.74000000000001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82.74000000000001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82.74000000000001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82.74000000000001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82.74000000000001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82.74000000000001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82.74000000000001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82.74000000000001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82.74000000000001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82.74000000000001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82.74000000000001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82.74000000000001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82.74000000000001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82.74000000000001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82.74000000000001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82.74000000000001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82.74000000000001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82.74000000000001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82.74000000000001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82.74000000000001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82.74000000000001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82.74000000000001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82.74000000000001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82.74000000000001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82.74000000000001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82.74000000000001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82.74000000000001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82.74000000000001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82.74000000000001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82.74000000000001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82.74000000000001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82.74000000000001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82.74000000000001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82.74000000000001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82.74000000000001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82.74000000000001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82.74000000000001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82.74000000000001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82.74000000000001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82.74000000000001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82.74000000000001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82.74000000000001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82.74000000000001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82.74000000000001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82.74000000000001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82.74000000000001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82.74000000000001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82.74000000000001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82.74000000000001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82.74000000000001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82.74000000000001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82.74000000000001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82.74000000000001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82.74000000000001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82.74000000000001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82.74000000000001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82.74000000000001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82.74000000000001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82.74000000000001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82.74000000000001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82.74000000000001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82.74000000000001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82.74000000000001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82.74000000000001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82.74000000000001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82.74000000000001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82.74000000000001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82.74000000000001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82.74000000000001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82.74000000000001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82.74000000000001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82.74000000000001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82.74000000000001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82.74000000000001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82.74000000000001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82.74000000000001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82.74000000000001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82.74000000000001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82.74000000000001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82.74000000000001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82.74000000000001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82.74000000000001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82.74000000000001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82.74000000000001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82.74000000000001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82.74000000000001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82.74000000000001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82.74000000000001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82.74000000000001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82.74000000000001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82.74000000000001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82.74000000000001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82.74000000000001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82.74000000000001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82.74000000000001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82.74000000000001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82.74000000000001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82.74000000000001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82.74000000000001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82.74000000000001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82.74000000000001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82.74000000000001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82.74000000000001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82.74000000000001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82.74000000000001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82.74000000000001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82.74000000000001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82.74000000000001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82.74000000000001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82.74000000000001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82.74000000000001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82.74000000000001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82.74000000000001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82.74000000000001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82.74000000000001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82.74000000000001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82.74000000000001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82.74000000000001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82.74000000000001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82.74000000000001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82.74000000000001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82.74000000000001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82.74000000000001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82.74000000000001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82.74000000000001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82.74000000000001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82.74000000000001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82.74000000000001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82.74000000000001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82.74000000000001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82.74000000000001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82.74000000000001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82.74000000000001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82.74000000000001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82.74000000000001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82.74000000000001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82.74000000000001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82.74000000000001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82.74000000000001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82.74000000000001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82.74000000000001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82.74000000000001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82.74000000000001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82.74000000000001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82.74000000000001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82.74000000000001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82.74000000000001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82.74000000000001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82.74000000000001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82.74000000000001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82.74000000000001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82.74000000000001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82.74000000000001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82.74000000000001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82.74000000000001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82.74000000000001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82.74000000000001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82.74000000000001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82.74000000000001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82.74000000000001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82.74000000000001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82.74000000000001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82.74000000000001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82.74000000000001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82.74000000000001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82.74000000000001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82.74000000000001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82.74000000000001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82.74000000000001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82.74000000000001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82.74000000000001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82.74000000000001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82.74000000000001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82.74000000000001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82.74000000000001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82.74000000000001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82.74000000000001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82.74000000000001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82.74000000000001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82.74000000000001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82.74000000000001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82.74000000000001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82.74000000000001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82.74000000000001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82.74000000000001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82.74000000000001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82.74000000000001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82.74000000000001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82.74000000000001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82.74000000000001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82.74000000000001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82.74000000000001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82.74000000000001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82.74000000000001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82.74000000000001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82.74000000000001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82.74000000000001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82.74000000000001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82.74000000000001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82.74000000000001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82.74000000000001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82.74000000000001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82.74000000000001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82.74000000000001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82.74000000000001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82.74000000000001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82.74000000000001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82.74000000000001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82.74000000000001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82.74000000000001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82.74000000000001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82.74000000000001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82.74000000000001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82.74000000000001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82.74000000000001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82.74000000000001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82.74000000000001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82.74000000000001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82.74000000000001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82.74000000000001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82.74000000000001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82.74000000000001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82.74000000000001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82.74000000000001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82.74000000000001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82.74000000000001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82.74000000000001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82.74000000000001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82.74000000000001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82.74000000000001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82.74000000000001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82.74000000000001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82.74000000000001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82.74000000000001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82.74000000000001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82.74000000000001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82.74000000000001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82.74000000000001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82.74000000000001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82.74000000000001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82.74000000000001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82.74000000000001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82.74000000000001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82.74000000000001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82.74000000000001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82.74000000000001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82.74000000000001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82.74000000000001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82.74000000000001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82.74000000000001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82.74000000000001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82.74000000000001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82.74000000000001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82.74000000000001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82.74000000000001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82.74000000000001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82.74000000000001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82.74000000000001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82.74000000000001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82.74000000000001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82.74000000000001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82.74000000000001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82.74000000000001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82.74000000000001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82.74000000000001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82.74000000000001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82.74000000000001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82.74000000000001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82.74000000000001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82.74000000000001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82.74000000000001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82.74000000000001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82.74000000000001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82.74000000000001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82.74000000000001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82.74000000000001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82.74000000000001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82.74000000000001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82.74000000000001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82.74000000000001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82.74000000000001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82.74000000000001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82.74000000000001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82.74000000000001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82.74000000000001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82.74000000000001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82.74000000000001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82.74000000000001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82.74000000000001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82.74000000000001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82.74000000000001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82.74000000000001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82.74000000000001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82.74000000000001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82.74000000000001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82.74000000000001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82.74000000000001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82.74000000000001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82.74000000000001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82.74000000000001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82.74000000000001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82.74000000000001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82.74000000000001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82.74000000000001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82.74000000000001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82.74000000000001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82.74000000000001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82.74000000000001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82.74000000000001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82.74000000000001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82.74000000000001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82.74000000000001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82.74000000000001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82.74000000000001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82.74000000000001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82.74000000000001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82.74000000000001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82.74000000000001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82.74000000000001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82.74000000000001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82.74000000000001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82.74000000000001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82.74000000000001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82.74000000000001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82.74000000000001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82.74000000000001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82.74000000000001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82.74000000000001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82.74000000000001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82.74000000000001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82.74000000000001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82.74000000000001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82.74000000000001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82.74000000000001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82.74000000000001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82.74000000000001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82.74000000000001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82.74000000000001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82.74000000000001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82.74000000000001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82.74000000000001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82.74000000000001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82.74000000000001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82.74000000000001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82.74000000000001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82.74000000000001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82.74000000000001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82.74000000000001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82.74000000000001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82.74000000000001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82.74000000000001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82.74000000000001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82.74000000000001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82.74000000000001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82.74000000000001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82.74000000000001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82.74000000000001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82.74000000000001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82.74000000000001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82.74000000000001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82.74000000000001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82.74000000000001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82.74000000000001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82.74000000000001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82.74000000000001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82.74000000000001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82.74000000000001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82.74000000000001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82.74000000000001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82.74000000000001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82.74000000000001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82.74000000000001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82.74000000000001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82.74000000000001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82.74000000000001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82.74000000000001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82.74000000000001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82.74000000000001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82.74000000000001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82.74000000000001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82.74000000000001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82.74000000000001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82.74000000000001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82.74000000000001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82.74000000000001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82.74000000000001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82.74000000000001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82.74000000000001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82.74000000000001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82.74000000000001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82.74000000000001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82.74000000000001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82.74000000000001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82.74000000000001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82.74000000000001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82.74000000000001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82.74000000000001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82.74000000000001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82.74000000000001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82.74000000000001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82.74000000000001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82.74000000000001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82.74000000000001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82.74000000000001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82.74000000000001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82.74000000000001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82.74000000000001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82.74000000000001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82.74000000000001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82.74000000000001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82.74000000000001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82.74000000000001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82.74000000000001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82.74000000000001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82.74000000000001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82.74000000000001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82.74000000000001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82.74000000000001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82.74000000000001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82.74000000000001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82.74000000000001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82.74000000000001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82.74000000000001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82.74000000000001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82.74000000000001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82.74000000000001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82.74000000000001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82.74000000000001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82.74000000000001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82.74000000000001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82.74000000000001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82.74000000000001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82.74000000000001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82.74000000000001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82.74000000000001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82.74000000000001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82.74000000000001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82.74000000000001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82.74000000000001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82.74000000000001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82.74000000000001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82.74000000000001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82.74000000000001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82.74000000000001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82.74000000000001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82.74000000000001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82.74000000000001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82.74000000000001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82.74000000000001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82.74000000000001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82.74000000000001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82.74000000000001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82.74000000000001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82.74000000000001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82.74000000000001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82.74000000000001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82.74000000000001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82.74000000000001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82.74000000000001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82.74000000000001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82.74000000000001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82.74000000000001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82.74000000000001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82.74000000000001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82.74000000000001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82.74000000000001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82.74000000000001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82.74000000000001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82.74000000000001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82.74000000000001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82.74000000000001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82.74000000000001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82.74000000000001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82.74000000000001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82.74000000000001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82.74000000000001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82.74000000000001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82.74000000000001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82.74000000000001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82.74000000000001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82.74000000000001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82.74000000000001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82.74000000000001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82.74000000000001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82.74000000000001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82.74000000000001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82.74000000000001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82.74000000000001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82.74000000000001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82.74000000000001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82.74000000000001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82.74000000000001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82.74000000000001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82.74000000000001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82.74000000000001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82.74000000000001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82.74000000000001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82.74000000000001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82.74000000000001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82.74000000000001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82.74000000000001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82.74000000000001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82.74000000000001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82.74000000000001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82.74000000000001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82.74000000000001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82.74000000000001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82.74000000000001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82.74000000000001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82.74000000000001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82.74000000000001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82.74000000000001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82.74000000000001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82.74000000000001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82.74000000000001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82.74000000000001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82.74000000000001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82.74000000000001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82.74000000000001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82.74000000000001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82.74000000000001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82.74000000000001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82.74000000000001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82.74000000000001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82.74000000000001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82.74000000000001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82.74000000000001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82.74000000000001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82.74000000000001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82.74000000000001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82.74000000000001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82.74000000000001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82.74000000000001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82.74000000000001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82.74000000000001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82.74000000000001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82.74000000000001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82.74000000000001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82.74000000000001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82.74000000000001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82.74000000000001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82.74000000000001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82.74000000000001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82.74000000000001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82.74000000000001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82.74000000000001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82.74000000000001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82.74000000000001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82.74000000000001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82.74000000000001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82.74000000000001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82.74000000000001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82.74000000000001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82.74000000000001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82.74000000000001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82.74000000000001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82.74000000000001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82.74000000000001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82.74000000000001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82.74000000000001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82.74000000000001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82.74000000000001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82.74000000000001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82.74000000000001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82.74000000000001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82.74000000000001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82.74000000000001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82.74000000000001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82.74000000000001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82.74000000000001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82.74000000000001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82.74000000000001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82.74000000000001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82.74000000000001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82.74000000000001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82.74000000000001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82.74000000000001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82.74000000000001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82.74000000000001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82.74000000000001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82.74000000000001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82.74000000000001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82.74000000000001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82.74000000000001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82.74000000000001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82.74000000000001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82.74000000000001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82.74000000000001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82.74000000000001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82.74000000000001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82.74000000000001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82.74000000000001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82.74000000000001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82.74000000000001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82.74000000000001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82.74000000000001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82.74000000000001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82.74000000000001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82.74000000000001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82.74000000000001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82.74000000000001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82.74000000000001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82.74000000000001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82.74000000000001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82.74000000000001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82.74000000000001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82.74000000000001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82.74000000000001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82.74000000000001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82.74000000000001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82.74000000000001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82.74000000000001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82.74000000000001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82.74000000000001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82.74000000000001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82.74000000000001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82.74000000000001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82.74000000000001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82.74000000000001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82.74000000000001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82.74000000000001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82.74000000000001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82.74000000000001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82.74000000000001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82.74000000000001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82.74000000000001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82.74000000000001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82.74000000000001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82.74000000000001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82.74000000000001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82.74000000000001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82.74000000000001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82.74000000000001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82.74000000000001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82.74000000000001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82.74000000000001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82.74000000000001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82.74000000000001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82.74000000000001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82.74000000000001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82.74000000000001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82.74000000000001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82.74000000000001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82.74000000000001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82.74000000000001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82.74000000000001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82.74000000000001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82.74000000000001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82.74000000000001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82.74000000000001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82.74000000000001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82.74000000000001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82.74000000000001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82.74000000000001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82.74000000000001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82.74000000000001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82.74000000000001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82.74000000000001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82.74000000000001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82.74000000000001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82.74000000000001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82.74000000000001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82.74000000000001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82.74000000000001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82.74000000000001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82.74000000000001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82.74000000000001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82.74000000000001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82.74000000000001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82.74000000000001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82.74000000000001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82.74000000000001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82.74000000000001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82.74000000000001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82.74000000000001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82.74000000000001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82.74000000000001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82.74000000000001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82.74000000000001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82.74000000000001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82.74000000000001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82.74000000000001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82.74000000000001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82.74000000000001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82.74000000000001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82.74000000000001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82.74000000000001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82.74000000000001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82.74000000000001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82.74000000000001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82.74000000000001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82.74000000000001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82.74000000000001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82.74000000000001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82.74000000000001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82.74000000000001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82.74000000000001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82.74000000000001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82.74000000000001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82.74000000000001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82.74000000000001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82.74000000000001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82.74000000000001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82.74000000000001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82.74000000000001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82.74000000000001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82.74000000000001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82.74000000000001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82.74000000000001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82.74000000000001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82.74000000000001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82.74000000000001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82.74000000000001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82.74000000000001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82.74000000000001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82.74000000000001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82.74000000000001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82.74000000000001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82.74000000000001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82.74000000000001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82.74000000000001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82.74000000000001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82.74000000000001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82.74000000000001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82.74000000000001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82.74000000000001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82.74000000000001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82.74000000000001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82.74000000000001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82.74000000000001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82.74000000000001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82.74000000000001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82.74000000000001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82.74000000000001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82.74000000000001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82.74000000000001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82.74000000000001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82.74000000000001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82.74000000000001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82.74000000000001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82.74000000000001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82.74000000000001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82.74000000000001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82.74000000000001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82.74000000000001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82.74000000000001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82.74000000000001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82.74000000000001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82.74000000000001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82.74000000000001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82.74000000000001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82.74000000000001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82.74000000000001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82.74000000000001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82.74000000000001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82.74000000000001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82.74000000000001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82.74000000000001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82.74000000000001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82.74000000000001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82.74000000000001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82.74000000000001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82.74000000000001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82.74000000000001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82.74000000000001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82.74000000000001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82.74000000000001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82.74000000000001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82.74000000000001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82.74000000000001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82.74000000000001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82.74000000000001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82.74000000000001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82.74000000000001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82.74000000000001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82.74000000000001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82.74000000000001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82.74000000000001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82.74000000000001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82.74000000000001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82.74000000000001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82.74000000000001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82.74000000000001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82.74000000000001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82.74000000000001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82.74000000000001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82.74000000000001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82.74000000000001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82.74000000000001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82.74000000000001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82.74000000000001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82.74000000000001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82.74000000000001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82.74000000000001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82.74000000000001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82.74000000000001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82.74000000000001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82.74000000000001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82.74000000000001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82.74000000000001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82.74000000000001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82.74000000000001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82.74000000000001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82.74000000000001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82.74000000000001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82.74000000000001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82.74000000000001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82.74000000000001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82.74000000000001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82.74000000000001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82.74000000000001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82.74000000000001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82.74000000000001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82.74000000000001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82.74000000000001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82.74000000000001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82.74000000000001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82.74000000000001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82.74000000000001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82.74000000000001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82.74000000000001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82.74000000000001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82.74000000000001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82.74000000000001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82.74000000000001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82.74000000000001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82.74000000000001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82.74000000000001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82.74000000000001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82.74000000000001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82.74000000000001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82.74000000000001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82.74000000000001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82.74000000000001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82.74000000000001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82.74000000000001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82.74000000000001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82.74000000000001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82.74000000000001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82.74000000000001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82.74000000000001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82.74000000000001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82.74000000000001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82.74000000000001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82.74000000000001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82.74000000000001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82.74000000000001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82.74000000000001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82.74000000000001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82.74000000000001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82.74000000000001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82.74000000000001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82.74000000000001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82.74000000000001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82.74000000000001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82.74000000000001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82.74000000000001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82.74000000000001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82.74000000000001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82.74000000000001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82.74000000000001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82.74000000000001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82.74000000000001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82.74000000000001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82.74000000000001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82.74000000000001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82.74000000000001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82.74000000000001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82.74000000000001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82.74000000000001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82.74000000000001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82.74000000000001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82.74000000000001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82.74000000000001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82.74000000000001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82.74000000000001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82.74000000000001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82.74000000000001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82.74000000000001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82.74000000000001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82.74000000000001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82.74000000000001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82.74000000000001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82.74000000000001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82.74000000000001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82.74000000000001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82.74000000000001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82.74000000000001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82.74000000000001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82.74000000000001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82.74000000000001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82.74000000000001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82.74000000000001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82.74000000000001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82.74000000000001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82.74000000000001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82.74000000000001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82.74000000000001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82.74000000000001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82.74000000000001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82.74000000000001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82.74000000000001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82.74000000000001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82.74000000000001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82.74000000000001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82.74000000000001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82.74000000000001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82.74000000000001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82.74000000000001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82.74000000000001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82.74000000000001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82.74000000000001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82.74000000000001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82.74000000000001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82.74000000000001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82.74000000000001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82.74000000000001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82.74000000000001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82.74000000000001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82.74000000000001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82.74000000000001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82.74000000000001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82.74000000000001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82.74000000000001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82.74000000000001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82.74000000000001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82.74000000000001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82.74000000000001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82.74000000000001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82.74000000000001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82.74000000000001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82.74000000000001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82.74000000000001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82.74000000000001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82.74000000000001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82.74000000000001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82.74000000000001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82.74000000000001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82.74000000000001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82.74000000000001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82.74000000000001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82.74000000000001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82.74000000000001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82.74000000000001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82.74000000000001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82.74000000000001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82.74000000000001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82.74000000000001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82.74000000000001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82.74000000000001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82.74000000000001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82.74000000000001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82.74000000000001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82.74000000000001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82.74000000000001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82.74000000000001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82.74000000000001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82.74000000000001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82.74000000000001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82.74000000000001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82.74000000000001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82.74000000000001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82.74000000000001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82.74000000000001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82.74000000000001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82.74000000000001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82.74000000000001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82.74000000000001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82.74000000000001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82.74000000000001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82.74000000000001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82.74000000000001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82.74000000000001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82.74000000000001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82.74000000000001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82.74000000000001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82.74000000000001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82.74000000000001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82.74000000000001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82.74000000000001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82.74000000000001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82.74000000000001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82.74000000000001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82.74000000000001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82.74000000000001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82.74000000000001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82.74000000000001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82.74000000000001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82.74000000000001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82.74000000000001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82.74000000000001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82.74000000000001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82.74000000000001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82.74000000000001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82.74000000000001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82.74000000000001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82.74000000000001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82.74000000000001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82.74000000000001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82.74000000000001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82.74000000000001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82.74000000000001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82.74000000000001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82.74000000000001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82.74000000000001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82.74000000000001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82.74000000000001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82.74000000000001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82.74000000000001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82.74000000000001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82.74000000000001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82.74000000000001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82.74000000000001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82.74000000000001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82.74000000000001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82.74000000000001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82.74000000000001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82.74000000000001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82.74000000000001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82.74000000000001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82.74000000000001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82.74000000000001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82.74000000000001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82.74000000000001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82.74000000000001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82.74000000000001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82.74000000000001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82.74000000000001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82.74000000000001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82.74000000000001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82.74000000000001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82.74000000000001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82.74000000000001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82.74000000000001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82.74000000000001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82.74000000000001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82.74000000000001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82.74000000000001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82.74000000000001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82.74000000000001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82.74000000000001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82.74000000000001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82.74000000000001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82.74000000000001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82.74000000000001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82.74000000000001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82.74000000000001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82.74000000000001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82.74000000000001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82.74000000000001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82.74000000000001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82.74000000000001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82.74000000000001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82.74000000000001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82.74000000000001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82.74000000000001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82.74000000000001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82.74000000000001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82.74000000000001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82.74000000000001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82.74000000000001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82.74000000000001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82.74000000000001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82.74000000000001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82.74000000000001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82.74000000000001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82.74000000000001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82.74000000000001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82.74000000000001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82.74000000000001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82.74000000000001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82.74000000000001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82.74000000000001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82.74000000000001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82.74000000000001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82.74000000000001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82.74000000000001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82.74000000000001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82.74000000000001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82.74000000000001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82.74000000000001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82.74000000000001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82.74000000000001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82.74000000000001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82.74000000000001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82.74000000000001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82.74000000000001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82.74000000000001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82.74000000000001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82.74000000000001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82.74000000000001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82.74000000000001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82.74000000000001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82.74000000000001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82.74000000000001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82.74000000000001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82.74000000000001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82.74000000000001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82.74000000000001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82.74000000000001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82.74000000000001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82.74000000000001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82.74000000000001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82.74000000000001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82.74000000000001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82.74000000000001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82.74000000000001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82.74000000000001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82.74000000000001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82.74000000000001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82.74000000000001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82.74000000000001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82.74000000000001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82.74000000000001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82.74000000000001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82.74000000000001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82.74000000000001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82.74000000000001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82.74000000000001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82.74000000000001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82.74000000000001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82.74000000000001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82.74000000000001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82.74000000000001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82.74000000000001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82.74000000000001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82.74000000000001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82.74000000000001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82.74000000000001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82.74000000000001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82.74000000000001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82.74000000000001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82.74000000000001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82.74000000000001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82.74000000000001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82.74000000000001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82.74000000000001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82.74000000000001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82.74000000000001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82.74000000000001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82.74000000000001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82.74000000000001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82.74000000000001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82.74000000000001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82.74000000000001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82.74000000000001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82.74000000000001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82.74000000000001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82.74000000000001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82.74000000000001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82.74000000000001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82.74000000000001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82.74000000000001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82.74000000000001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82.74000000000001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82.74000000000001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82.74000000000001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82.74000000000001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82.74000000000001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82.74000000000001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82.74000000000001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82.74000000000001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82.74000000000001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82.74000000000001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82.74000000000001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82.74000000000001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82.74000000000001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82.74000000000001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82.74000000000001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82.74000000000001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82.74000000000001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82.74000000000001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82.74000000000001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82.74000000000001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82.74000000000001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82.74000000000001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82.74000000000001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82.74000000000001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82.74000000000001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82.74000000000001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82.74000000000001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82.74000000000001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82.74000000000001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82.74000000000001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82.74000000000001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82.74000000000001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82.74000000000001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82.74000000000001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82.74000000000001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82.74000000000001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82.74000000000001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82.74000000000001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82.74000000000001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82.74000000000001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82.74000000000001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82.74000000000001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82.74000000000001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82.74000000000001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82.74000000000001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82.74000000000001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82.74000000000001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82.74000000000001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82.74000000000001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82.74000000000001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82.74000000000001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82.74000000000001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82.74000000000001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82.74000000000001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82.74000000000001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82.74000000000001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82.74000000000001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82.74000000000001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82.74000000000001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82.74000000000001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82.74000000000001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82.74000000000001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82.74000000000001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82.74000000000001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82.74000000000001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82.74000000000001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82.74000000000001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82.74000000000001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82.74000000000001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82.74000000000001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82.74000000000001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82.74000000000001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82.74000000000001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82.74000000000001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82.74000000000001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82.74000000000001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82.74000000000001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82.74000000000001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82.74000000000001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82.74000000000001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82.74000000000001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82.74000000000001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82.74000000000001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82.74000000000001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82.74000000000001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82.74000000000001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82.74000000000001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82.74000000000001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82.74000000000001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82.74000000000001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82.74000000000001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82.74000000000001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82.74000000000001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82.74000000000001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82.74000000000001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82.74000000000001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82.74000000000001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82.74000000000001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82.74000000000001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82.74000000000001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82.74000000000001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82.74000000000001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82.74000000000001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82.74000000000001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82.74000000000001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82.74000000000001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82.74000000000001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82.74000000000001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82.74000000000001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82.74000000000001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82.74000000000001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82.74000000000001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82.74000000000001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82.74000000000001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82.74000000000001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82.74000000000001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82.74000000000001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82.74000000000001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82.74000000000001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82.74000000000001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82.74000000000001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82.74000000000001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82.74000000000001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82.74000000000001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82.74000000000001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82.74000000000001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82.74000000000001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82.74000000000001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82.74000000000001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82.74000000000001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82.74000000000001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82.74000000000001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82.74000000000001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82.74000000000001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82.74000000000001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82.74000000000001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82.74000000000001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82.74000000000001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82.74000000000001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82.74000000000001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82.74000000000001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82.74000000000001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82.74000000000001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82.74000000000001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82.74000000000001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82.74000000000001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82.74000000000001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82.74000000000001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82.74000000000001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82.74000000000001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82.74000000000001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82.74000000000001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82.74000000000001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82.74000000000001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82.74000000000001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82.74000000000001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82.74000000000001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82.74000000000001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82.74000000000001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82.74000000000001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82.74000000000001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82.74000000000001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82.74000000000001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82.74000000000001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82.74000000000001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82.74000000000001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82.74000000000001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82.74000000000001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82.74000000000001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82.74000000000001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82.74000000000001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82.74000000000001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82.74000000000001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82.74000000000001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82.74000000000001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82.74000000000001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82.74000000000001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82.74000000000001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82.74000000000001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82.74000000000001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82.74000000000001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82.74000000000001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82.74000000000001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82.74000000000001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82.74000000000001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82.74000000000001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82.74000000000001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82.74000000000001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82.74000000000001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82.74000000000001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82.74000000000001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82.74000000000001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82.74000000000001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82.74000000000001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82.74000000000001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82.74000000000001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82.74000000000001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82.74000000000001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82.74000000000001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82.74000000000001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82.74000000000001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82.74000000000001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82.74000000000001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82.74000000000001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82.74000000000001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82.74000000000001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82.74000000000001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82.74000000000001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82.74000000000001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82.74000000000001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82.74000000000001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82.74000000000001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82.74000000000001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82.74000000000001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82.74000000000001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82.74000000000001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82.74000000000001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82.74000000000001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82.74000000000001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82.74000000000001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82.74000000000001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82.74000000000001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82.74000000000001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82.74000000000001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82.74000000000001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82.74000000000001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82.74000000000001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82.74000000000001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82.74000000000001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82.74000000000001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82.74000000000001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82.74000000000001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82.74000000000001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82.74000000000001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82.74000000000001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82.74000000000001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82.74000000000001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82.74000000000001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82.74000000000001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82.74000000000001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82.74000000000001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82.74000000000001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82.74000000000001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82.74000000000001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82.74000000000001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82.74000000000001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82.74000000000001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82.74000000000001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82.74000000000001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82.74000000000001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82.74000000000001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82.74000000000001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82.74000000000001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82.74000000000001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82.74000000000001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82.74000000000001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82.74000000000001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82.74000000000001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82.74000000000001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82.74000000000001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82.74000000000001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82.74000000000001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82.74000000000001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82.74000000000001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82.74000000000001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82.74000000000001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82.74000000000001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82.74000000000001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82.74000000000001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82.74000000000001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82.74000000000001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82.74000000000001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82.74000000000001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82.74000000000001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82.74000000000001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82.74000000000001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82.74000000000001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82.74000000000001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82.74000000000001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82.74000000000001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82.74000000000001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82.74000000000001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82.74000000000001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82.74000000000001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82.74000000000001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82.74000000000001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82.74000000000001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82.74000000000001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82.74000000000001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82.74000000000001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82.74000000000001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82.74000000000001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82.74000000000001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82.74000000000001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82.74000000000001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82.74000000000001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82.74000000000001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82.74000000000001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82.74000000000001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82.74000000000001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82.74000000000001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82.74000000000001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82.74000000000001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82.74000000000001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82.74000000000001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82.74000000000001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82.74000000000001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82.74000000000001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82.74000000000001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82.74000000000001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82.74000000000001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82.74000000000001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82.74000000000001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82.74000000000001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82.74000000000001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82.74000000000001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82.74000000000001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82.74000000000001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82.74000000000001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82.74000000000001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82.74000000000001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82.74000000000001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82.74000000000001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82.74000000000001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82.74000000000001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82.74000000000001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82.74000000000001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82.74000000000001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82.74000000000001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82.74000000000001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82.74000000000001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82.74000000000001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82.74000000000001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82.74000000000001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82.74000000000001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82.74000000000001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82.74000000000001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82.74000000000001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82.74000000000001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82.74000000000001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82.74000000000001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82.74000000000001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82.74000000000001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82.74000000000001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82.74000000000001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82.74000000000001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82.74000000000001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82.74000000000001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82.74000000000001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82.74000000000001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82.74000000000001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82.74000000000001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82.74000000000001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82.74000000000001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82.74000000000001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82.74000000000001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82.74000000000001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82.74000000000001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82.74000000000001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82.74000000000001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82.74000000000001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82.74000000000001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82.74000000000001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82.74000000000001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82.74000000000001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82.74000000000001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82.74000000000001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82.74000000000001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82.74000000000001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82.74000000000001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82.74000000000001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82.74000000000001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82.74000000000001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82.74000000000001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82.74000000000001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82.74000000000001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82.74000000000001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82.74000000000001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82.74000000000001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82.74000000000001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82.74000000000001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82.74000000000001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82.74000000000001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82.74000000000001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82.74000000000001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82.74000000000001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82.74000000000001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82.74000000000001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82.74000000000001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82.74000000000001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82.74000000000001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82.74000000000001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82.74000000000001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82.74000000000001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82.74000000000001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82.74000000000001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82.74000000000001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82.74000000000001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82.74000000000001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82.74000000000001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82.74000000000001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82.74000000000001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82.74000000000001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82.74000000000001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82.74000000000001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82.74000000000001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82.74000000000001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82.74000000000001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82.74000000000001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82.74000000000001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82.74000000000001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82.74000000000001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82.74000000000001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82.74000000000001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82.74000000000001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82.74000000000001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82.74000000000001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82.74000000000001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82.74000000000001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82.74000000000001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82.74000000000001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82.74000000000001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82.74000000000001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82.74000000000001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82.74000000000001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82.74000000000001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82.74000000000001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82.74000000000001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82.74000000000001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82.74000000000001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82.74000000000001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82.74000000000001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82.74000000000001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82.74000000000001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82.74000000000001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82.74000000000001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82.74000000000001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82.74000000000001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82.74000000000001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82.74000000000001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82.74000000000001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82.74000000000001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82.74000000000001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82.74000000000001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82.74000000000001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82.74000000000001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82.74000000000001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82.74000000000001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82.74000000000001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82.74000000000001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82.74000000000001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82.74000000000001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82.74000000000001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82.74000000000001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82.74000000000001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82.74000000000001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82.74000000000001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82.74000000000001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82.74000000000001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82.74000000000001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82.74000000000001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82.74000000000001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82.74000000000001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82.74000000000001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82.74000000000001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82.74000000000001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82.74000000000001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82.74000000000001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82.74000000000001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82.74000000000001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82.74000000000001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82.74000000000001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82.74000000000001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82.74000000000001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82.74000000000001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82.74000000000001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82.74000000000001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82.74000000000001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82.74000000000001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82.74000000000001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82.74000000000001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82.74000000000001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82.74000000000001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82.74000000000001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82.74000000000001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82.74000000000001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82.74000000000001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82.74000000000001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82.74000000000001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82.74000000000001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82.74000000000001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82.74000000000001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82.74000000000001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82.74000000000001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82.74000000000001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82.74000000000001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82.74000000000001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82.74000000000001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82.74000000000001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82.74000000000001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82.74000000000001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82.74000000000001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82.74000000000001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82.74000000000001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82.74000000000001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82.74000000000001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82.74000000000001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82.74000000000001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82.74000000000001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82.74000000000001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82.74000000000001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82.74000000000001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82.74000000000001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82.74000000000001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82.74000000000001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82.74000000000001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82.74000000000001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82.74000000000001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82.74000000000001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82.74000000000001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82.74000000000001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82.74000000000001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82.74000000000001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82.74000000000001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82.74000000000001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82.74000000000001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82.74000000000001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82.74000000000001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82.74000000000001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82.74000000000001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82.74000000000001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82.74000000000001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82.74000000000001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82.74000000000001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82.74000000000001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82.74000000000001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82.74000000000001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82.74000000000001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82.74000000000001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82.74000000000001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82.74000000000001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82.74000000000001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82.74000000000001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82.74000000000001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82.74000000000001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82.74000000000001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82.74000000000001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82.74000000000001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82.74000000000001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82.74000000000001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82.74000000000001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82.74000000000001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82.74000000000001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82.74000000000001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82.74000000000001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82.74000000000001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82.74000000000001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82.74000000000001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82.74000000000001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82.74000000000001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82.74000000000001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82.74000000000001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82.74000000000001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82.74000000000001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82.74000000000001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82.74000000000001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82.74000000000001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82.74000000000001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82.74000000000001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82.74000000000001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82.74000000000001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82.74000000000001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82.74000000000001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82.74000000000001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82.74000000000001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82.74000000000001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82.74000000000001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82.74000000000001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82.74000000000001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82.74000000000001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82.74000000000001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82.74000000000001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82.74000000000001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82.74000000000001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82.74000000000001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82.74000000000001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82.74000000000001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82.74000000000001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82.74000000000001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82.74000000000001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82.74000000000001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82.74000000000001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82.74000000000001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82.74000000000001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82.74000000000001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82.74000000000001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82.74000000000001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82.74000000000001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82.74000000000001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82.74000000000001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82.74000000000001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82.74000000000001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82.74000000000001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82.74000000000001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82.74000000000001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82.74000000000001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82.74000000000001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82.74000000000001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82.74000000000001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82.74000000000001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82.74000000000001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82.74000000000001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82.74000000000001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82.74000000000001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82.74000000000001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82.74000000000001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82.74000000000001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82.74000000000001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82.74000000000001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82.74000000000001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82.74000000000001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82.74000000000001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82.74000000000001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82.74000000000001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82.74000000000001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82.74000000000001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82.74000000000001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82.74000000000001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82.74000000000001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82.74000000000001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82.74000000000001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82.74000000000001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82.74000000000001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82.74000000000001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82.74000000000001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82.74000000000001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82.74000000000001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82.74000000000001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82.74000000000001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82.74000000000001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82.74000000000001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82.74000000000001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82.74000000000001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82.74000000000001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82.74000000000001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82.74000000000001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82.74000000000001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82.74000000000001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82.74000000000001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82.74000000000001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82.74000000000001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82.74000000000001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82.74000000000001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82.74000000000001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82.74000000000001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82.74000000000001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82.74000000000001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82.74000000000001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82.74000000000001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82.74000000000001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82.74000000000001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82.74000000000001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82.74000000000001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82.74000000000001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82.74000000000001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82.74000000000001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82.74000000000001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82.74000000000001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82.74000000000001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82.74000000000001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82.74000000000001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82.74000000000001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82.74000000000001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82.74000000000001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82.74000000000001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82.74000000000001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82.74000000000001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82.74000000000001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82.74000000000001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82.74000000000001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82.74000000000001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82.74000000000001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82.74000000000001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82.74000000000001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82.74000000000001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82.74000000000001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82.74000000000001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82.74000000000001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82.74000000000001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82.74000000000001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82.74000000000001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82.74000000000001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82.74000000000001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82.74000000000001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82.74000000000001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82.74000000000001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82.74000000000001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82.74000000000001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82.74000000000001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82.74000000000001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82.74000000000001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82.74000000000001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82.74000000000001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82.74000000000001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82.74000000000001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82.74000000000001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82.74000000000001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82.74000000000001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82.74000000000001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82.74000000000001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82.74000000000001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82.74000000000001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82.74000000000001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82.74000000000001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82.74000000000001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82.74000000000001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82.74000000000001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82.74000000000001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82.74000000000001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82.74000000000001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82.74000000000001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82.74000000000001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82.74000000000001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82.74000000000001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82.74000000000001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82.74000000000001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82.74000000000001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82.74000000000001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82.74000000000001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82.74000000000001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82.74000000000001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82.74000000000001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82.74000000000001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82.74000000000001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82.74000000000001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82.74000000000001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82.74000000000001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82.74000000000001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82.74000000000001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82.74000000000001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82.74000000000001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82.74000000000001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82.74000000000001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82.74000000000001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82.74000000000001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82.74000000000001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82.74000000000001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82.74000000000001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82.74000000000001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82.74000000000001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82.74000000000001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82.74000000000001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82.74000000000001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82.74000000000001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82.74000000000001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82.74000000000001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82.74000000000001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82.74000000000001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82.74000000000001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82.74000000000001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82.74000000000001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82.74000000000001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82.74000000000001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82.74000000000001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82.74000000000001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82.74000000000001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82.74000000000001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82.74000000000001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82.74000000000001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82.74000000000001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82.74000000000001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82.74000000000001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82.74000000000001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82.74000000000001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82.74000000000001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82.74000000000001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82.74000000000001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82.74000000000001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82.74000000000001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82.74000000000001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82.74000000000001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82.74000000000001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82.74000000000001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82.74000000000001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82.74000000000001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82.74000000000001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82.74000000000001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82.74000000000001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82.74000000000001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82.74000000000001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82.74000000000001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82.74000000000001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82.74000000000001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82.74000000000001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82.74000000000001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82.74000000000001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82.74000000000001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82.74000000000001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82.74000000000001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82.74000000000001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82.74000000000001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82.74000000000001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82.74000000000001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82.74000000000001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82.74000000000001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82.74000000000001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82.74000000000001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82.74000000000001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82.74000000000001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82.74000000000001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82.74000000000001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82.74000000000001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82.74000000000001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82.74000000000001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82.74000000000001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82.74000000000001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82.74000000000001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82.74000000000001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82.74000000000001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82.74000000000001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82.74000000000001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82.74000000000001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82.74000000000001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82.74000000000001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82.74000000000001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82.74000000000001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82.74000000000001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82.74000000000001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82.74000000000001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82.74000000000001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82.74000000000001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82.74000000000001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82.74000000000001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82.74000000000001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82.74000000000001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82.74000000000001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82.74000000000001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82.74000000000001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82.74000000000001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82.74000000000001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82.74000000000001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82.74000000000001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82.74000000000001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82.74000000000001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82.74000000000001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82.74000000000001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82.74000000000001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82.74000000000001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82.74000000000001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82.74000000000001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82.74000000000001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82.74000000000001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82.74000000000001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82.74000000000001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82.74000000000001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82.74000000000001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82.74000000000001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82.74000000000001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82.74000000000001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82.74000000000001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82.74000000000001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82.74000000000001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82.74000000000001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82.74000000000001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82.74000000000001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82.74000000000001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82.74000000000001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82.74000000000001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82.74000000000001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82.74000000000001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82.74000000000001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82.74000000000001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82.74000000000001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82.74000000000001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82.74000000000001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82.74000000000001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82.74000000000001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82.74000000000001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82.74000000000001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82.74000000000001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82.74000000000001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82.74000000000001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82.74000000000001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82.74000000000001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82.74000000000001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82.74000000000001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82.74000000000001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82.74000000000001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82.74000000000001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82.74000000000001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82.74000000000001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82.74000000000001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82.74000000000001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82.74000000000001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82.74000000000001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82.74000000000001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82.74000000000001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82.74000000000001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82.74000000000001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82.74000000000001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82.74000000000001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82.74000000000001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82.74000000000001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82.74000000000001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82.74000000000001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82.74000000000001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82.74000000000001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82.74000000000001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82.74000000000001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82.74000000000001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82.74000000000001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82.74000000000001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82.74000000000001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82.74000000000001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82.74000000000001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82.74000000000001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82.74000000000001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82.74000000000001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82.74000000000001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82.74000000000001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82.74000000000001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82.74000000000001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82.74000000000001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82.74000000000001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82.74000000000001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82.74000000000001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82.74000000000001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82.74000000000001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82.74000000000001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82.74000000000001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82.74000000000001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82.74000000000001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82.74000000000001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82.74000000000001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82.74000000000001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82.74000000000001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82.74000000000001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82.74000000000001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82.74000000000001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82.74000000000001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82.74000000000001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82.74000000000001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82.74000000000001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82.74000000000001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82.74000000000001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82.74000000000001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82.74000000000001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82.74000000000001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82.74000000000001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82.74000000000001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82.74000000000001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82.74000000000001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82.74000000000001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82.74000000000001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82.74000000000001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82.74000000000001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82.74000000000001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82.74000000000001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82.74000000000001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82.74000000000001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82.74000000000001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82.74000000000001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82.74000000000001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82.74000000000001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82.74000000000001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82.74000000000001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82.74000000000001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82.74000000000001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82.74000000000001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82.74000000000001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82.74000000000001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82.74000000000001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82.74000000000001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82.74000000000001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82.74000000000001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82.74000000000001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82.74000000000001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82.74000000000001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82.74000000000001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82.74000000000001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82.74000000000001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82.74000000000001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82.74000000000001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82.74000000000001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82.74000000000001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82.74000000000001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82.74000000000001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82.74000000000001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82.74000000000001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82.74000000000001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82.74000000000001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82.74000000000001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82.74000000000001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82.74000000000001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82.74000000000001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82.74000000000001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82.74000000000001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82.74000000000001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82.74000000000001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82.74000000000001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82.74000000000001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82.74000000000001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82.74000000000001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82.74000000000001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82.74000000000001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82.74000000000001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82.74000000000001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82.74000000000001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82.74000000000001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82.74000000000001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82.74000000000001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82.74000000000001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82.74000000000001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82.74000000000001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82.74000000000001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82.74000000000001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82.74000000000001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82.74000000000001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82.74000000000001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82.74000000000001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82.74000000000001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82.74000000000001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82.74000000000001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82.74000000000001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82.74000000000001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82.74000000000001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82.74000000000001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82.74000000000001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82.74000000000001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82.74000000000001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82.74000000000001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82.74000000000001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82.74000000000001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82.74000000000001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82.74000000000001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82.74000000000001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82.74000000000001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82.74000000000001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82.74000000000001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82.74000000000001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82.74000000000001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82.74000000000001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82.74000000000001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82.74000000000001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82.74000000000001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82.74000000000001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82.74000000000001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82.74000000000001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82.74000000000001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82.74000000000001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82.74000000000001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82.74000000000001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82.74000000000001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82.74000000000001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82.74000000000001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82.74000000000001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82.74000000000001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82.74000000000001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82.74000000000001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82.74000000000001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82.74000000000001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82.74000000000001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82.74000000000001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82.74000000000001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82.74000000000001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82.74000000000001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82.74000000000001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82.74000000000001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82.74000000000001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82.74000000000001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82.74000000000001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82.74000000000001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82.74000000000001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82.74000000000001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82.74000000000001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82.74000000000001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82.74000000000001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82.74000000000001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82.74000000000001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82.74000000000001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82.74000000000001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82.74000000000001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82.74000000000001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82.74000000000001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82.74000000000001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82.74000000000001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82.74000000000001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82.74000000000001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82.74000000000001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82.74000000000001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82.74000000000001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82.74000000000001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82.74000000000001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82.74000000000001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82.74000000000001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82.74000000000001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82.74000000000001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82.74000000000001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82.74000000000001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82.74000000000001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82.74000000000001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82.74000000000001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82.74000000000001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82.74000000000001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82.74000000000001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82.74000000000001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82.74000000000001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82.74000000000001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82.74000000000001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82.74000000000001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82.74000000000001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82.74000000000001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82.74000000000001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82.74000000000001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82.74000000000001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82.74000000000001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82.74000000000001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82.74000000000001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82.74000000000001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82.74000000000001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82.74000000000001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82.74000000000001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82.74000000000001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82.74000000000001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82.74000000000001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82.74000000000001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82.74000000000001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82.74000000000001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82.74000000000001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82.74000000000001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82.74000000000001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82.74000000000001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82.74000000000001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82.74000000000001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82.74000000000001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82.74000000000001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82.74000000000001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82.74000000000001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82.74000000000001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82.74000000000001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82.74000000000001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82.74000000000001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82.74000000000001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82.74000000000001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82.74000000000001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82.74000000000001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82.74000000000001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82.74000000000001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82.74000000000001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82.74000000000001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82.74000000000001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82.74000000000001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82.74000000000001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82.74000000000001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82.74000000000001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82.74000000000001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82.74000000000001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82.74000000000001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82.74000000000001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82.74000000000001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82.74000000000001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82.74000000000001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82.74000000000001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82.74000000000001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82.74000000000001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82.74000000000001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82.74000000000001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82.74000000000001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82.74000000000001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82.74000000000001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82.74000000000001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82.74000000000001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82.74000000000001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82.74000000000001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82.74000000000001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82.74000000000001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82.74000000000001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82.74000000000001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82.74000000000001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82.74000000000001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82.74000000000001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82.74000000000001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82.74000000000001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82.74000000000001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82.74000000000001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82.74000000000001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82.74000000000001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82.74000000000001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82.74000000000001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82.74000000000001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82.74000000000001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82.74000000000001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82.74000000000001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82.74000000000001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82.74000000000001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82.74000000000001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82.74000000000001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82.74000000000001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82.74000000000001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82.74000000000001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82.74000000000001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82.74000000000001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82.74000000000001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82.74000000000001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82.74000000000001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82.74000000000001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82.74000000000001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82.74000000000001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82.74000000000001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82.74000000000001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82.74000000000001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82.74000000000001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82.74000000000001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82.74000000000001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82.74000000000001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82.74000000000001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82.74000000000001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82.74000000000001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82.74000000000001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82.74000000000001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82.74000000000001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82.74000000000001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82.74000000000001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82.74000000000001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82.74000000000001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82.74000000000001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82.74000000000001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82.74000000000001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82.74000000000001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82.74000000000001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82.74000000000001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82.74000000000001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82.74000000000001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82.74000000000001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82.74000000000001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82.74000000000001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82.74000000000001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82.74000000000001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82.74000000000001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82.74000000000001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82.74000000000001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82.74000000000001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82.74000000000001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82.74000000000001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82.74000000000001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82.74000000000001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82.74000000000001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82.74000000000001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82.74000000000001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82.74000000000001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82.74000000000001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82.74000000000001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82.74000000000001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82.74000000000001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82.74000000000001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82.74000000000001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82.74000000000001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82.74000000000001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82.74000000000001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82.74000000000001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82.74000000000001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82.74000000000001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82.74000000000001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82.74000000000001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82.74000000000001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82.74000000000001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82.74000000000001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82.74000000000001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82.74000000000001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82.74000000000001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82.74000000000001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82.74000000000001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82.74000000000001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82.74000000000001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82.74000000000001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82.74000000000001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82.74000000000001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82.74000000000001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82.74000000000001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82.74000000000001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82.74000000000001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82.74000000000001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82.74000000000001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82.74000000000001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82.74000000000001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82.74000000000001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82.74000000000001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82.74000000000001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82.74000000000001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82.74000000000001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82.74000000000001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82.74000000000001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82.74000000000001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82.74000000000001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82.74000000000001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82.74000000000001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82.74000000000001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82.74000000000001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82.74000000000001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82.74000000000001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82.74000000000001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82.74000000000001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82.74000000000001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82.74000000000001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82.74000000000001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82.74000000000001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82.74000000000001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82.74000000000001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82.74000000000001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82.74000000000001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82.74000000000001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82.74000000000001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82.74000000000001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82.74000000000001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82.74000000000001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82.74000000000001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82.74000000000001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82.74000000000001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82.74000000000001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82.74000000000001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82.74000000000001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82.74000000000001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82.74000000000001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82.74000000000001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82.74000000000001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82.74000000000001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82.74000000000001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82.74000000000001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82.74000000000001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82.74000000000001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82.74000000000001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82.74000000000001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82.74000000000001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82.74000000000001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82.74000000000001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82.74000000000001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82.74000000000001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82.74000000000001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82.74000000000001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82.74000000000001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82.74000000000001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82.74000000000001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82.74000000000001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82.74000000000001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82.74000000000001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82.74000000000001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82.74000000000001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82.74000000000001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82.74000000000001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82.74000000000001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82.74000000000001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82.74000000000001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82.74000000000001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82.74000000000001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82.74000000000001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82.74000000000001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82.74000000000001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82.74000000000001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82.74000000000001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82.74000000000001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82.74000000000001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82.74000000000001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82.74000000000001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82.74000000000001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82.74000000000001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82.74000000000001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82.74000000000001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82.74000000000001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82.74000000000001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82.74000000000001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82.74000000000001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82.74000000000001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82.74000000000001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82.74000000000001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82.74000000000001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82.74000000000001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82.74000000000001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82.74000000000001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82.74000000000001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82.74000000000001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82.74000000000001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82.74000000000001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82.74000000000001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82.74000000000001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82.74000000000001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82.74000000000001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82.74000000000001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82.74000000000001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82.74000000000001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82.74000000000001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82.74000000000001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82.74000000000001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82.74000000000001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82.74000000000001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82.74000000000001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82.74000000000001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82.74000000000001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82.74000000000001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82.74000000000001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82.74000000000001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82.74000000000001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82.74000000000001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82.74000000000001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82.74000000000001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82.74000000000001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82.74000000000001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82.74000000000001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82.74000000000001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82.74000000000001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82.74000000000001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82.74000000000001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82.74000000000001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82.74000000000001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82.74000000000001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82.74000000000001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82.74000000000001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82.74000000000001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82.74000000000001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82.74000000000001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82.74000000000001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82.74000000000001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82.74000000000001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82.74000000000001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82.74000000000001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82.74000000000001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82.74000000000001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82.74000000000001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82.74000000000001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82.74000000000001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82.74000000000001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82.74000000000001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82.74000000000001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82.74000000000001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82.74000000000001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82.74000000000001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82.74000000000001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82.74000000000001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82.74000000000001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82.74000000000001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82.74000000000001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82.74000000000001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82.74000000000001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82.74000000000001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82.74000000000001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82.74000000000001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82.74000000000001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82.74000000000001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82.74000000000001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82.74000000000001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82.74000000000001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82.74000000000001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82.74000000000001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82.74000000000001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82.74000000000001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82.74000000000001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82.74000000000001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82.74000000000001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82.74000000000001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82.74000000000001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82.74000000000001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82.74000000000001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82.74000000000001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82.74000000000001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82.74000000000001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82.74000000000001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82.74000000000001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82.74000000000001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82.74000000000001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82.74000000000001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82.74000000000001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82.74000000000001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82.74000000000001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82.74000000000001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82.74000000000001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82.74000000000001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82.74000000000001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82.74000000000001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82.74000000000001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82.74000000000001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82.74000000000001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82.74000000000001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82.74000000000001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82.74000000000001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82.74000000000001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82.74000000000001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82.74000000000001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82.74000000000001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82.74000000000001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82.74000000000001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82.74000000000001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82.74000000000001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82.74000000000001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82.74000000000001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82.74000000000001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82.74000000000001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82.74000000000001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82.74000000000001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82.74000000000001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82.74000000000001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82.74000000000001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82.74000000000001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82.74000000000001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82.74000000000001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82.74000000000001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82.74000000000001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82.74000000000001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82.74000000000001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82.74000000000001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82.74000000000001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82.74000000000001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82.74000000000001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82.74000000000001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82.74000000000001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82.74000000000001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82.74000000000001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82.74000000000001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82.74000000000001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82.74000000000001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82.74000000000001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82.74000000000001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82.74000000000001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82.74000000000001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82.74000000000001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82.74000000000001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82.74000000000001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82.74000000000001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82.74000000000001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82.74000000000001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82.74000000000001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82.74000000000001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82.74000000000001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82.74000000000001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82.74000000000001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82.74000000000001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82.74000000000001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82.74000000000001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82.74000000000001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82.74000000000001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82.74000000000001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82.74000000000001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82.74000000000001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82.74000000000001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82.74000000000001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82.74000000000001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82.74000000000001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82.74000000000001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82.74000000000001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82.74000000000001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82.74000000000001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82.74000000000001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82.74000000000001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82.74000000000001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82.74000000000001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82.74000000000001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82.74000000000001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82.74000000000001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82.74000000000001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82.74000000000001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82.74000000000001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82.74000000000001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82.74000000000001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82.74000000000001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82.74000000000001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82.74000000000001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82.74000000000001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82.74000000000001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82.74000000000001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82.74000000000001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82.74000000000001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82.74000000000001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82.74000000000001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82.74000000000001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82.74000000000001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82.74000000000001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82.74000000000001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82.74000000000001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82.74000000000001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82.74000000000001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82.74000000000001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82.74000000000001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82.74000000000001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82.74000000000001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82.74000000000001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82.74000000000001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82.74000000000001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82.74000000000001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82.74000000000001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82.74000000000001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82.74000000000001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82.74000000000001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82.74000000000001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82.74000000000001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82.74000000000001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82.74000000000001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82.74000000000001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82.74000000000001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82.74000000000001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82.74000000000001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82.74000000000001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82.74000000000001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82.74000000000001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82.74000000000001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82.74000000000001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82.74000000000001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82.74000000000001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82.74000000000001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82.74000000000001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82.74000000000001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82.74000000000001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82.74000000000001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82.74000000000001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82.74000000000001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82.74000000000001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82.74000000000001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82.74000000000001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82.74000000000001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82.74000000000001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82.74000000000001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82.74000000000001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82.74000000000001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82.74000000000001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82.74000000000001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82.74000000000001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82.74000000000001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82.74000000000001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82.74000000000001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82.74000000000001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82.74000000000001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82.74000000000001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82.74000000000001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82.74000000000001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82.74000000000001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82.74000000000001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82.74000000000001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82.74000000000001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82.74000000000001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82.74000000000001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82.74000000000001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82.74000000000001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82.74000000000001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82.74000000000001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82.74000000000001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82.74000000000001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82.74000000000001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82.74000000000001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82.74000000000001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82.74000000000001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82.74000000000001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82.74000000000001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82.74000000000001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82.74000000000001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82.74000000000001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82.74000000000001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82.74000000000001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82.74000000000001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82.74000000000001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82.74000000000001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82.74000000000001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82.74000000000001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82.74000000000001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82.74000000000001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82.74000000000001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82.74000000000001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82.74000000000001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82.74000000000001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82.74000000000001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82.74000000000001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82.74000000000001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82.74000000000001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82.74000000000001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82.74000000000001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82.74000000000001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82.74000000000001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82.74000000000001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82.74000000000001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82.74000000000001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82.74000000000001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82.74000000000001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82.74000000000001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82.74000000000001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82.74000000000001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82.74000000000001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82.74000000000001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82.74000000000001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82.74000000000001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82.74000000000001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82.74000000000001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82.74000000000001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82.74000000000001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82.74000000000001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82.74000000000001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82.74000000000001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82.74000000000001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82.74000000000001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82.74000000000001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82.74000000000001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82.74000000000001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82.74000000000001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82.74000000000001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82.74000000000001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82.74000000000001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82.74000000000001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82.74000000000001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82.74000000000001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82.74000000000001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82.74000000000001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82.74000000000001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82.74000000000001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82.74000000000001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82.74000000000001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82.74000000000001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82.74000000000001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82.74000000000001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82.74000000000001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82.74000000000001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82.74000000000001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82.74000000000001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82.74000000000001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82.74000000000001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82.74000000000001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82.74000000000001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82.74000000000001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82.74000000000001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82.74000000000001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82.74000000000001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82.74000000000001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82.74000000000001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82.74000000000001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82.74000000000001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82.74000000000001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82.74000000000001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82.74000000000001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82.74000000000001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82.74000000000001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82.74000000000001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82.74000000000001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82.74000000000001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82.74000000000001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82.74000000000001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82.74000000000001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82.74000000000001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82.74000000000001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82.74000000000001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82.74000000000001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82.74000000000001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82.74000000000001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82.74000000000001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82.74000000000001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82.74000000000001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82.74000000000001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82.74000000000001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82.74000000000001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82.74000000000001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82.74000000000001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82.74000000000001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82.74000000000001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82.74000000000001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82.74000000000001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82.74000000000001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82.74000000000001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82.74000000000001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82.74000000000001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82.74000000000001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82.74000000000001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82.74000000000001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82.74000000000001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82.74000000000001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82.74000000000001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82.74000000000001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82.74000000000001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82.74000000000001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82.74000000000001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82.74000000000001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82.74000000000001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82.74000000000001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82.74000000000001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82.74000000000001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82.74000000000001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82.74000000000001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82.74000000000001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82.74000000000001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82.74000000000001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82.74000000000001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82.74000000000001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82.74000000000001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82.74000000000001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82.74000000000001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82.74000000000001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82.74000000000001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82.74000000000001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82.74000000000001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82.74000000000001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82.74000000000001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82.74000000000001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82.74000000000001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82.74000000000001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82.74000000000001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82.74000000000001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82.74000000000001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82.74000000000001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82.74000000000001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82.74000000000001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82.74000000000001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82.74000000000001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82.74000000000001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82.74000000000001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82.74000000000001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82.74000000000001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82.74000000000001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82.74000000000001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82.74000000000001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82.74000000000001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82.74000000000001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82.74000000000001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82.74000000000001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82.74000000000001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82.74000000000001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82.74000000000001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82.74000000000001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82.74000000000001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82.74000000000001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82.74000000000001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82.74000000000001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82.74000000000001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82.74000000000001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82.74000000000001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82.74000000000001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82.74000000000001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82.74000000000001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82.74000000000001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82.74000000000001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82.74000000000001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82.74000000000001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82.74000000000001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82.74000000000001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82.74000000000001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82.74000000000001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82.74000000000001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82.74000000000001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82.74000000000001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82.74000000000001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82.74000000000001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82.74000000000001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82.74000000000001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82.74000000000001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82.74000000000001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82.74000000000001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82.74000000000001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82.74000000000001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82.74000000000001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82.74000000000001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82.74000000000001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82.74000000000001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82.74000000000001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82.74000000000001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82.74000000000001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82.74000000000001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82.74000000000001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82.74000000000001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82.74000000000001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82.74000000000001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82.74000000000001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82.74000000000001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82.74000000000001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82.74000000000001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82.74000000000001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82.74000000000001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82.74000000000001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82.74000000000001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82.74000000000001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82.74000000000001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82.74000000000001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82.74000000000001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82.74000000000001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82.74000000000001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82.74000000000001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82.74000000000001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82.74000000000001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82.74000000000001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82.74000000000001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82.74000000000001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82.74000000000001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82.74000000000001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82.74000000000001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82.74000000000001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82.74000000000001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82.74000000000001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82.74000000000001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82.74000000000001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82.74000000000001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82.74000000000001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82.74000000000001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82.74000000000001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82.74000000000001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82.74000000000001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82.74000000000001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82.74000000000001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82.74000000000001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82.74000000000001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82.74000000000001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82.74000000000001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82.74000000000001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82.74000000000001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82.74000000000001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82.74000000000001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82.74000000000001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82.74000000000001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82.74000000000001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82.74000000000001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82.74000000000001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82.74000000000001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82.74000000000001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82.74000000000001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82.74000000000001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82.74000000000001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82.74000000000001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82.74000000000001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82.74000000000001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82.74000000000001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82.74000000000001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82.74000000000001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82.74000000000001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82.74000000000001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82.74000000000001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82.74000000000001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82.74000000000001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82.74000000000001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82.74000000000001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82.74000000000001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82.74000000000001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82.74000000000001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82.74000000000001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82.74000000000001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82.74000000000001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82.74000000000001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82.74000000000001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82.74000000000001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82.74000000000001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82.74000000000001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82.74000000000001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82.74000000000001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82.74000000000001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82.74000000000001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82.74000000000001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82.74000000000001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82.74000000000001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82.74000000000001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82.74000000000001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82.74000000000001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82.74000000000001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82.74000000000001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82.74000000000001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82.74000000000001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82.74000000000001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82.74000000000001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82.74000000000001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82.74000000000001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82.74000000000001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82.74000000000001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82.74000000000001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82.74000000000001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82.74000000000001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82.74000000000001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82.74000000000001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82.74000000000001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82.74000000000001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82.74000000000001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82.74000000000001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82.74000000000001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82.74000000000001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82.74000000000001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82.74000000000001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82.74000000000001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82.74000000000001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82.74000000000001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82.74000000000001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82.74000000000001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82.74000000000001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82.74000000000001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82.74000000000001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82.74000000000001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82.74000000000001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82.74000000000001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82.74000000000001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82.74000000000001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82.74000000000001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82.74000000000001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82.74000000000001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82.74000000000001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82.74000000000001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82.74000000000001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82.74000000000001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82.74000000000001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82.74000000000001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82.74000000000001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82.74000000000001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82.74000000000001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82.74000000000001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82.74000000000001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82.74000000000001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82.74000000000001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82.74000000000001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82.74000000000001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82.74000000000001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82.74000000000001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82.74000000000001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82.74000000000001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82.74000000000001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82.74000000000001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82.74000000000001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82.74000000000001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82.74000000000001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82.74000000000001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82.74000000000001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82.74000000000001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82.74000000000001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82.74000000000001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82.74000000000001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82.74000000000001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82.74000000000001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82.74000000000001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82.74000000000001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82.74000000000001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82.74000000000001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82.74000000000001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82.74000000000001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82.74000000000001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82.74000000000001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82.74000000000001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82.74000000000001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82.74000000000001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82.74000000000001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82.74000000000001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82.74000000000001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82.74000000000001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82.74000000000001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82.74000000000001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82.74000000000001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82.74000000000001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82.74000000000001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82.74000000000001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82.74000000000001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82.74000000000001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82.74000000000001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82.74000000000001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82.74000000000001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82.74000000000001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82.74000000000001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82.74000000000001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82.74000000000001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82.74000000000001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82.74000000000001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82.74000000000001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82.74000000000001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82.74000000000001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82.74000000000001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82.74000000000001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82.74000000000001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82.74000000000001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82.74000000000001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82.74000000000001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82.74000000000001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82.74000000000001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82.74000000000001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82.74000000000001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82.74000000000001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82.74000000000001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82.74000000000001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82.74000000000001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82.74000000000001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82.74000000000001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82.74000000000001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82.74000000000001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82.74000000000001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82.74000000000001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82.74000000000001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82.74000000000001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82.74000000000001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82.74000000000001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82.74000000000001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82.74000000000001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82.74000000000001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82.74000000000001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82.74000000000001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82.74000000000001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82.74000000000001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82.74000000000001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82.74000000000001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82.74000000000001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82.74000000000001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82.74000000000001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82.74000000000001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82.74000000000001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82.74000000000001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82.74000000000001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82.74000000000001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82.74000000000001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82.74000000000001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82.74000000000001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82.74000000000001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82.74000000000001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82.74000000000001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82.74000000000001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82.74000000000001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82.74000000000001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82.74000000000001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82.74000000000001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82.74000000000001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82.74000000000001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82.74000000000001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82.74000000000001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82.74000000000001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82.74000000000001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82.74000000000001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82.74000000000001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82.74000000000001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82.74000000000001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82.74000000000001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82.74000000000001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82.74000000000001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82.74000000000001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82.74000000000001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82.74000000000001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82.74000000000001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82.74000000000001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82.74000000000001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82.74000000000001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82.74000000000001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82.74000000000001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82.74000000000001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82.74000000000001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82.74000000000001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82.74000000000001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82.74000000000001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82.74000000000001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82.74000000000001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82.74000000000001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82.74000000000001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82.74000000000001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82.74000000000001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82.74000000000001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82.74000000000001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82.74000000000001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82.74000000000001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82.74000000000001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82.74000000000001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82.74000000000001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82.74000000000001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82.74000000000001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82.74000000000001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82.74000000000001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82.74000000000001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82.74000000000001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82.74000000000001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82.74000000000001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82.74000000000001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82.74000000000001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82.74000000000001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82.74000000000001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82.74000000000001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82.74000000000001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82.74000000000001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82.74000000000001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82.74000000000001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82.74000000000001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82.74000000000001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82.74000000000001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82.74000000000001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82.74000000000001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82.74000000000001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82.74000000000001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82.74000000000001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82.74000000000001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82.74000000000001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82.74000000000001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82.74000000000001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82.74000000000001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82.74000000000001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82.74000000000001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82.74000000000001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82.74000000000001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82.74000000000001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82.74000000000001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82.74000000000001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82.74000000000001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82.74000000000001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82.74000000000001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82.74000000000001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82.74000000000001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82.74000000000001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82.74000000000001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82.74000000000001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82.74000000000001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82.74000000000001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82.74000000000001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82.74000000000001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82.74000000000001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82.74000000000001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82.74000000000001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82.74000000000001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82.74000000000001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82.74000000000001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82.74000000000001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82.74000000000001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82.74000000000001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82.74000000000001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82.74000000000001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82.74000000000001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82.74000000000001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82.74000000000001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82.74000000000001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82.74000000000001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82.74000000000001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82.74000000000001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82.74000000000001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82.74000000000001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82.74000000000001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82.74000000000001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82.74000000000001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82.74000000000001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82.74000000000001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82.74000000000001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82.74000000000001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82.74000000000001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82.74000000000001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82.74000000000001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82.74000000000001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82.74000000000001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82.74000000000001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82.74000000000001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82.74000000000001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82.74000000000001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82.74000000000001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82.74000000000001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82.74000000000001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82.74000000000001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82.74000000000001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82.74000000000001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82.74000000000001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82.74000000000001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82.74000000000001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82.74000000000001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82.74000000000001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82.74000000000001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82.74000000000001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82.74000000000001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82.74000000000001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82.74000000000001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82.74000000000001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82.74000000000001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82.74000000000001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82.74000000000001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82.74000000000001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82.74000000000001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82.74000000000001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82.74000000000001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82.74000000000001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82.74000000000001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82.74000000000001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82.74000000000001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82.74000000000001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82.74000000000001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82.74000000000001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82.74000000000001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82.74000000000001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82.74000000000001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82.74000000000001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82.74000000000001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82.74000000000001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82.74000000000001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82.74000000000001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82.74000000000001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82.74000000000001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82.74000000000001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82.74000000000001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82.74000000000001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82.74000000000001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82.74000000000001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82.74000000000001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82.74000000000001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82.74000000000001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82.74000000000001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82.74000000000001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82.74000000000001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82.74000000000001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82.74000000000001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82.74000000000001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82.74000000000001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82.74000000000001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82.74000000000001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82.74000000000001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82.74000000000001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82.74000000000001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82.74000000000001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82.74000000000001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82.74000000000001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82.74000000000001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82.74000000000001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82.74000000000001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82.74000000000001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82.74000000000001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82.74000000000001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82.74000000000001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82.74000000000001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82.74000000000001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82.74000000000001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82.74000000000001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82.74000000000001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82.74000000000001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82.74000000000001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82.74000000000001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82.74000000000001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82.74000000000001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82.74000000000001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82.74000000000001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82.74000000000001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82.74000000000001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82.74000000000001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82.74000000000001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82.74000000000001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82.74000000000001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82.74000000000001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82.74000000000001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82.74000000000001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82.74000000000001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82.74000000000001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82.74000000000001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82.74000000000001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82.74000000000001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82.74000000000001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82.74000000000001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82.74000000000001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82.74000000000001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82.74000000000001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82.74000000000001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82.74000000000001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82.74000000000001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82.74000000000001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82.74000000000001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82.74000000000001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82.74000000000001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82.74000000000001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82.74000000000001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82.74000000000001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82.74000000000001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82.74000000000001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82.74000000000001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82.74000000000001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82.74000000000001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82.74000000000001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82.74000000000001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82.74000000000001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82.74000000000001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82.74000000000001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82.74000000000001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82.74000000000001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82.74000000000001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82.74000000000001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82.74000000000001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82.74000000000001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82.74000000000001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82.74000000000001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82.74000000000001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82.74000000000001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82.74000000000001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82.74000000000001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82.74000000000001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82.74000000000001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82.74000000000001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82.74000000000001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82.74000000000001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82.74000000000001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82.74000000000001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82.74000000000001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82.74000000000001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82.74000000000001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82.74000000000001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82.74000000000001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82.74000000000001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82.74000000000001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82.74000000000001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82.74000000000001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82.74000000000001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82.74000000000001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82.74000000000001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82.74000000000001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82.74000000000001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82.74000000000001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82.74000000000001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82.74000000000001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82.74000000000001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82.74000000000001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82.74000000000001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82.74000000000001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82.74000000000001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82.74000000000001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82.74000000000001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82.74000000000001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82.74000000000001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82.74000000000001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82.74000000000001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82.74000000000001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82.74000000000001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82.74000000000001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82.74000000000001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82.74000000000001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82.74000000000001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82.74000000000001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82.74000000000001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82.74000000000001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82.74000000000001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82.74000000000001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82.74000000000001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82.74000000000001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82.74000000000001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82.74000000000001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82.74000000000001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82.74000000000001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82.74000000000001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82.74000000000001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82.74000000000001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82.74000000000001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82.74000000000001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82.74000000000001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82.74000000000001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82.74000000000001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82.74000000000001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82.74000000000001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82.74000000000001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82.74000000000001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82.74000000000001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82.74000000000001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82.74000000000001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82.74000000000001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82.74000000000001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82.74000000000001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82.74000000000001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82.74000000000001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82.74000000000001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82.74000000000001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82.74000000000001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82.74000000000001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82.74000000000001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82.74000000000001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82.74000000000001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82.74000000000001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82.74000000000001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82.74000000000001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82.74000000000001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82.74000000000001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82.74000000000001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82.74000000000001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82.74000000000001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82.74000000000001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82.74000000000001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82.74000000000001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82.74000000000001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82.74000000000001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82.74000000000001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82.74000000000001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82.74000000000001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82.74000000000001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82.74000000000001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82.74000000000001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82.74000000000001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82.74000000000001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82.74000000000001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82.74000000000001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82.74000000000001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82.74000000000001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82.74000000000001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82.74000000000001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82.74000000000001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82.74000000000001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82.74000000000001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82.74000000000001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82.74000000000001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82.74000000000001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82.74000000000001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82.74000000000001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82.74000000000001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82.74000000000001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82.74000000000001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82.74000000000001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82.74000000000001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82.74000000000001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82.74000000000001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82.74000000000001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82.74000000000001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82.74000000000001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82.74000000000001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82.74000000000001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82.74000000000001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82.74000000000001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82.74000000000001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82.74000000000001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82.74000000000001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82.74000000000001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82.74000000000001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82.74000000000001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82.74000000000001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82.74000000000001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82.74000000000001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82.74000000000001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82.74000000000001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82.74000000000001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82.74000000000001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82.74000000000001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82.74000000000001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82.74000000000001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82.74000000000001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82.74000000000001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82.74000000000001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82.74000000000001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82.74000000000001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82.74000000000001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82.74000000000001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82.74000000000001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82.74000000000001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82.74000000000001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82.74000000000001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82.74000000000001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82.74000000000001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82.74000000000001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82.74000000000001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82.74000000000001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82.74000000000001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82.74000000000001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82.74000000000001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82.74000000000001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82.74000000000001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82.74000000000001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82.74000000000001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82.74000000000001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82.74000000000001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82.74000000000001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82.74000000000001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82.74000000000001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82.74000000000001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82.74000000000001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82.74000000000001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82.74000000000001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82.74000000000001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82.74000000000001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82.74000000000001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82.74000000000001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82.74000000000001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82.74000000000001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82.74000000000001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82.74000000000001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82.74000000000001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82.74000000000001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82.74000000000001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82.74000000000001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82.74000000000001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82.74000000000001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82.74000000000001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82.74000000000001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82.74000000000001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82.74000000000001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82.74000000000001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82.74000000000001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82.74000000000001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82.74000000000001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82.74000000000001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82.74000000000001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82.74000000000001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82.74000000000001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82.74000000000001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82.74000000000001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82.74000000000001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82.74000000000001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82.74000000000001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82.74000000000001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82.74000000000001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82.74000000000001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82.74000000000001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82.74000000000001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82.74000000000001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82.74000000000001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82.74000000000001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82.74000000000001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82.74000000000001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82.74000000000001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82.74000000000001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82.74000000000001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82.74000000000001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82.74000000000001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82.74000000000001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82.74000000000001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82.74000000000001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82.74000000000001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82.74000000000001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82.74000000000001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82.74000000000001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82.74000000000001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82.74000000000001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82.74000000000001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82.74000000000001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82.74000000000001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82.74000000000001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82.74000000000001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82.74000000000001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82.74000000000001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82.74000000000001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82.74000000000001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82.74000000000001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82.74000000000001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82.74000000000001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82.74000000000001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82.74000000000001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82.74000000000001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82.74000000000001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82.74000000000001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82.74000000000001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82.74000000000001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82.74000000000001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82.74000000000001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82.74000000000001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82.74000000000001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82.74000000000001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82.74000000000001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82.74000000000001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82.74000000000001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82.74000000000001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82.74000000000001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82.74000000000001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82.74000000000001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82.74000000000001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82.74000000000001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82.74000000000001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82.74000000000001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82.74000000000001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82.74000000000001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82.74000000000001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82.74000000000001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82.74000000000001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82.74000000000001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82.74000000000001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82.74000000000001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82.74000000000001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82.74000000000001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82.74000000000001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82.74000000000001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82.74000000000001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82.74000000000001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82.74000000000001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82.74000000000001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82.74000000000001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82.74000000000001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82.74000000000001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82.74000000000001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82.74000000000001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82.74000000000001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82.74000000000001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82.74000000000001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82.74000000000001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82.74000000000001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82.74000000000001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82.74000000000001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82.74000000000001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82.74000000000001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82.74000000000001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82.74000000000001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82.74000000000001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82.74000000000001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82.74000000000001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82.74000000000001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82.74000000000001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82.74000000000001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82.74000000000001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82.74000000000001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82.74000000000001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82.74000000000001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82.74000000000001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82.74000000000001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82.74000000000001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82.74000000000001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82.74000000000001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82.74000000000001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82.74000000000001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82.74000000000001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82.74000000000001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82.74000000000001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82.74000000000001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82.74000000000001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82.74000000000001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82.74000000000001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82.74000000000001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82.74000000000001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82.74000000000001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82.74000000000001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82.74000000000001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82.74000000000001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82.74000000000001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82.74000000000001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82.74000000000001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82.74000000000001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82.74000000000001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82.74000000000001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82.74000000000001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82.74000000000001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82.74000000000001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82.74000000000001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82.74000000000001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82.74000000000001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82.74000000000001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82.74000000000001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82.74000000000001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82.74000000000001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82.74000000000001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82.74000000000001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82.74000000000001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82.74000000000001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82.74000000000001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82.74000000000001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82.74000000000001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82.74000000000001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82.74000000000001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82.74000000000001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82.74000000000001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82.74000000000001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82.74000000000001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82.74000000000001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82.74000000000001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82.74000000000001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82.74000000000001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82.74000000000001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82.74000000000001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82.74000000000001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82.74000000000001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82.74000000000001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82.74000000000001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82.74000000000001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82.74000000000001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82.74000000000001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82.74000000000001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82.74000000000001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82.74000000000001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82.74000000000001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82.74000000000001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82.74000000000001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82.74000000000001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82.74000000000001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82.74000000000001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82.74000000000001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82.74000000000001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82.74000000000001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82.74000000000001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82.74000000000001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82.74000000000001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82.74000000000001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82.74000000000001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82.74000000000001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82.74000000000001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82.74000000000001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82.74000000000001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82.74000000000001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82.74000000000001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82.74000000000001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82.74000000000001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82.74000000000001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82.74000000000001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82.74000000000001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82.74000000000001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82.74000000000001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82.74000000000001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82.74000000000001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82.74000000000001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82.74000000000001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82.74000000000001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82.74000000000001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82.74000000000001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82.74000000000001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82.74000000000001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82.74000000000001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82.74000000000001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82.74000000000001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82.74000000000001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82.74000000000001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82.74000000000001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82.74000000000001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82.74000000000001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82.74000000000001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82.74000000000001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82.74000000000001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82.74000000000001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82.74000000000001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82.74000000000001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82.74000000000001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82.74000000000001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82.74000000000001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82.74000000000001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82.74000000000001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82.74000000000001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82.74000000000001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82.74000000000001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82.74000000000001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82.74000000000001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82.74000000000001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82.74000000000001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82.74000000000001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82.74000000000001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82.74000000000001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82.74000000000001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82.74000000000001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82.74000000000001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82.74000000000001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82.74000000000001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82.74000000000001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82.74000000000001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82.74000000000001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82.74000000000001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82.74000000000001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82.74000000000001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82.74000000000001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82.74000000000001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82.74000000000001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82.74000000000001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82.74000000000001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82.74000000000001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82.74000000000001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82.74000000000001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82.74000000000001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82.74000000000001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82.74000000000001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82.74000000000001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82.74000000000001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82.74000000000001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82.74000000000001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82.74000000000001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82.74000000000001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82.74000000000001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82.74000000000001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82.74000000000001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82.74000000000001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82.74000000000001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82.74000000000001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82.74000000000001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82.74000000000001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82.74000000000001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82.74000000000001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82.74000000000001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82.74000000000001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82.74000000000001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82.74000000000001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82.74000000000001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82.74000000000001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82.74000000000001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82.74000000000001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82.74000000000001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82.74000000000001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82.74000000000001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82.74000000000001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82.74000000000001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82.74000000000001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82.74000000000001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82.74000000000001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82.74000000000001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82.74000000000001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82.74000000000001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82.74000000000001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82.74000000000001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82.74000000000001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82.74000000000001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82.74000000000001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82.74000000000001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82.74000000000001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82.74000000000001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82.74000000000001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82.74000000000001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82.74000000000001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82.74000000000001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82.74000000000001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82.74000000000001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82.74000000000001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82.74000000000001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82.74000000000001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82.74000000000001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82.74000000000001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82.74000000000001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82.74000000000001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82.74000000000001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82.74000000000001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82.74000000000001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82.74000000000001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82.74000000000001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82.74000000000001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82.74000000000001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82.74000000000001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82.74000000000001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82.74000000000001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82.74000000000001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82.74000000000001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82.74000000000001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82.74000000000001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82.74000000000001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82.74000000000001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82.74000000000001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82.74000000000001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82.74000000000001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82.74000000000001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82.74000000000001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82.74000000000001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82.74000000000001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82.74000000000001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82.74000000000001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82.74000000000001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82.74000000000001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82.74000000000001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82.74000000000001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82.74000000000001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82.74000000000001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82.74000000000001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82.74000000000001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82.74000000000001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82.74000000000001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82.74000000000001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82.74000000000001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82.74000000000001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82.74000000000001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82.74000000000001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82.74000000000001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82.74000000000001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82.74000000000001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82.74000000000001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82.74000000000001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82.74000000000001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82.74000000000001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82.74000000000001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82.74000000000001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82.74000000000001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82.74000000000001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82.74000000000001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82.74000000000001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82.74000000000001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82.74000000000001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82.74000000000001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82.74000000000001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82.74000000000001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82.74000000000001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82.74000000000001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82.74000000000001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82.74000000000001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82.74000000000001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82.74000000000001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82.74000000000001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82.74000000000001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82.74000000000001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82.74000000000001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82.74000000000001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82.74000000000001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82.74000000000001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82.74000000000001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82.74000000000001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82.74000000000001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82.74000000000001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82.74000000000001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82.74000000000001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82.74000000000001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82.74000000000001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82.74000000000001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82.74000000000001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82.74000000000001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82.74000000000001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82.74000000000001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82.74000000000001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82.74000000000001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82.74000000000001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82.74000000000001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82.74000000000001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82.74000000000001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82.74000000000001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82.74000000000001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82.74000000000001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82.74000000000001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82.74000000000001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82.74000000000001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82.74000000000001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82.74000000000001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82.74000000000001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82.74000000000001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82.74000000000001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82.74000000000001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82.74000000000001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82.74000000000001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82.74000000000001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82.74000000000001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82.74000000000001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82.74000000000001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82.74000000000001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82.74000000000001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82.74000000000001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82.74000000000001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82.74000000000001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82.74000000000001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82.74000000000001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82.74000000000001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82.74000000000001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82.74000000000001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82.74000000000001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82.74000000000001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82.74000000000001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82.74000000000001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82.74000000000001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82.74000000000001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82.74000000000001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82.74000000000001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82.74000000000001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82.74000000000001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82.74000000000001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82.74000000000001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82.74000000000001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82.74000000000001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82.74000000000001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82.74000000000001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82.74000000000001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82.74000000000001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82.74000000000001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82.74000000000001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82.74000000000001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82.74000000000001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82.74000000000001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82.74000000000001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82.74000000000001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82.74000000000001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82.74000000000001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82.74000000000001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82.74000000000001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82.74000000000001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82.74000000000001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82.74000000000001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82.74000000000001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82.74000000000001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82.74000000000001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82.74000000000001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82.74000000000001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82.74000000000001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82.74000000000001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82.74000000000001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82.74000000000001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82.74000000000001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82.74000000000001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82.74000000000001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82.74000000000001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82.74000000000001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82.74000000000001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82.74000000000001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82.74000000000001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82.74000000000001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82.74000000000001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82.74000000000001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82.74000000000001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82.74000000000001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82.74000000000001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82.74000000000001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82.74000000000001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82.74000000000001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82.74000000000001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82.74000000000001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82.74000000000001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82.74000000000001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82.74000000000001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82.74000000000001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82.74000000000001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82.74000000000001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82.74000000000001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82.74000000000001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82.74000000000001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82.74000000000001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82.74000000000001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82.74000000000001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82.74000000000001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82.74000000000001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82.74000000000001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82.74000000000001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82.74000000000001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82.74000000000001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82.74000000000001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82.74000000000001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82.74000000000001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82.74000000000001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82.74000000000001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82.74000000000001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82.74000000000001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82.74000000000001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82.74000000000001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82.74000000000001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82.74000000000001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82.74000000000001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82.74000000000001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82.74000000000001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82.74000000000001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82.74000000000001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82.74000000000001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82.74000000000001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82.74000000000001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82.74000000000001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82.74000000000001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82.74000000000001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82.74000000000001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82.74000000000001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82.74000000000001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82.74000000000001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82.74000000000001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82.74000000000001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82.74000000000001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82.74000000000001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82.74000000000001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82.74000000000001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82.74000000000001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82.74000000000001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82.74000000000001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82.74000000000001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82.74000000000001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82.74000000000001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82.74000000000001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82.74000000000001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82.74000000000001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82.74000000000001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82.74000000000001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82.74000000000001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82.74000000000001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82.74000000000001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82.74000000000001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82.74000000000001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82.74000000000001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82.74000000000001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82.74000000000001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82.74000000000001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82.74000000000001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82.74000000000001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82.74000000000001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82.74000000000001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82.74000000000001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82.74000000000001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82.74000000000001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82.74000000000001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82.74000000000001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82.74000000000001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82.74000000000001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82.74000000000001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82.74000000000001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82.74000000000001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82.74000000000001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82.74000000000001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82.74000000000001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82.74000000000001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82.74000000000001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82.74000000000001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82.74000000000001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82.74000000000001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82.74000000000001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82.74000000000001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82.74000000000001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82.74000000000001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82.74000000000001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82.74000000000001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82.74000000000001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82.74000000000001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82.74000000000001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82.74000000000001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82.74000000000001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82.74000000000001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82.74000000000001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82.74000000000001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82.74000000000001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82.74000000000001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82.74000000000001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82.74000000000001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82.74000000000001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82.74000000000001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82.74000000000001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82.74000000000001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82.74000000000001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82.74000000000001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82.74000000000001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82.74000000000001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82.74000000000001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82.74000000000001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82.74000000000001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82.74000000000001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82.74000000000001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82.74000000000001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82.74000000000001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82.74000000000001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82.74000000000001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82.74000000000001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82.74000000000001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82.74000000000001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82.74000000000001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82.74000000000001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82.74000000000001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82.74000000000001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82.74000000000001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82.74000000000001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82.74000000000001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82.74000000000001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82.74000000000001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82.74000000000001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82.74000000000001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82.74000000000001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82.74000000000001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82.74000000000001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82.74000000000001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82.74000000000001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82.74000000000001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82.74000000000001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82.74000000000001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82.74000000000001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82.74000000000001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82.74000000000001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82.74000000000001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82.74000000000001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82.74000000000001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82.74000000000001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82.74000000000001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82.74000000000001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82.74000000000001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82.74000000000001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82.74000000000001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82.74000000000001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82.74000000000001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82.74000000000001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82.74000000000001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82.74000000000001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82.74000000000001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82.74000000000001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82.74000000000001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82.74000000000001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82.74000000000001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82.74000000000001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82.74000000000001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82.74000000000001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82.74000000000001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82.74000000000001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82.74000000000001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82.74000000000001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82.74000000000001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82.74000000000001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82.74000000000001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82.74000000000001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82.74000000000001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82.74000000000001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82.74000000000001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82.74000000000001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82.74000000000001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82.74000000000001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82.74000000000001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82.74000000000001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82.74000000000001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82.74000000000001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82.74000000000001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82.74000000000001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82.74000000000001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82.74000000000001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82.74000000000001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82.74000000000001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82.74000000000001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82.74000000000001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82.74000000000001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82.74000000000001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82.74000000000001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82.74000000000001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82.74000000000001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82.74000000000001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82.74000000000001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82.74000000000001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82.74000000000001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82.74000000000001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82.74000000000001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82.74000000000001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82.74000000000001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82.74000000000001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82.74000000000001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82.74000000000001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82.74000000000001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82.74000000000001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82.74000000000001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82.74000000000001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82.74000000000001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82.74000000000001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82.74000000000001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82.74000000000001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82.74000000000001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82.74000000000001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82.74000000000001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82.74000000000001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82.74000000000001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82.74000000000001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82.74000000000001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82.74000000000001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82.74000000000001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82.74000000000001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82.74000000000001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82.74000000000001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82.74000000000001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82.74000000000001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82.74000000000001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82.74000000000001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82.74000000000001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82.74000000000001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82.74000000000001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82.74000000000001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82.74000000000001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82.74000000000001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82.74000000000001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82.74000000000001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82.74000000000001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82.74000000000001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82.74000000000001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82.74000000000001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82.74000000000001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82.74000000000001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82.74000000000001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82.74000000000001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82.74000000000001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82.74000000000001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82.74000000000001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82.74000000000001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82.74000000000001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82.74000000000001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82.74000000000001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82.74000000000001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82.74000000000001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82.74000000000001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82.74000000000001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82.74000000000001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82.74000000000001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82.74000000000001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82.74000000000001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82.74000000000001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82.74000000000001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82.74000000000001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82.74000000000001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82.74000000000001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82.74000000000001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82.74000000000001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82.74000000000001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82.74000000000001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82.74000000000001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82.74000000000001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82.74000000000001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82.74000000000001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82.74000000000001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82.74000000000001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82.74000000000001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82.74000000000001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82.74000000000001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82.74000000000001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82.74000000000001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82.74000000000001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82.74000000000001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82.74000000000001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82.74000000000001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82.74000000000001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82.74000000000001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82.74000000000001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82.74000000000001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82.74000000000001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82.74000000000001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82.74000000000001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82.74000000000001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82.74000000000001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82.74000000000001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82.74000000000001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82.74000000000001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82.74000000000001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82.74000000000001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82.74000000000001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82.74000000000001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82.74000000000001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82.74000000000001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82.74000000000001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82.74000000000001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82.74000000000001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82.74000000000001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82.74000000000001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82.74000000000001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82.74000000000001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82.74000000000001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82.74000000000001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82.74000000000001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82.74000000000001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82.74000000000001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82.74000000000001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82.74000000000001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82.74000000000001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82.74000000000001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82.74000000000001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82.74000000000001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82.74000000000001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82.74000000000001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82.74000000000001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82.74000000000001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82.74000000000001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82.74000000000001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82.74000000000001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82.74000000000001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82.74000000000001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82.74000000000001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82.74000000000001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82.74000000000001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82.74000000000001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82.74000000000001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82.74000000000001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82.74000000000001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82.74000000000001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82.74000000000001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82.74000000000001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82.74000000000001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82.74000000000001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82.74000000000001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82.74000000000001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82.74000000000001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82.74000000000001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82.74000000000001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82.74000000000001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82.74000000000001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82.74000000000001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82.74000000000001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82.74000000000001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82.74000000000001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82.74000000000001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82.74000000000001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82.74000000000001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82.74000000000001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82.74000000000001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82.74000000000001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82.74000000000001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82.74000000000001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82.74000000000001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82.74000000000001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82.74000000000001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82.74000000000001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82.74000000000001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82.74000000000001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82.74000000000001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82.74000000000001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82.74000000000001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82.74000000000001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82.74000000000001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82.74000000000001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82.74000000000001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82.74000000000001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82.74000000000001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82.74000000000001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82.74000000000001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82.74000000000001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82.74000000000001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82.74000000000001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82.74000000000001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82.74000000000001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82.74000000000001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82.74000000000001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82.74000000000001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82.74000000000001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82.74000000000001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82.74000000000001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82.74000000000001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82.74000000000001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82.74000000000001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82.74000000000001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82.74000000000001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82.74000000000001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82.74000000000001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82.74000000000001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82.74000000000001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82.74000000000001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82.74000000000001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82.74000000000001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82.74000000000001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82.74000000000001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82.74000000000001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82.74000000000001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82.74000000000001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82.74000000000001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82.74000000000001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82.74000000000001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82.74000000000001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82.74000000000001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82.74000000000001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82.74000000000001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82.74000000000001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82.74000000000001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82.74000000000001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82.74000000000001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82.74000000000001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82.74000000000001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82.74000000000001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82.74000000000001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82.74000000000001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82.74000000000001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82.74000000000001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82.74000000000001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82.74000000000001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82.74000000000001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82.74000000000001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82.74000000000001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82.74000000000001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82.74000000000001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82.74000000000001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82.74000000000001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82.74000000000001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82.74000000000001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82.74000000000001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82.74000000000001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82.74000000000001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82.74000000000001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82.74000000000001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82.74000000000001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82.74000000000001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82.74000000000001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82.74000000000001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82.74000000000001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82.74000000000001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82.74000000000001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82.74000000000001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82.74000000000001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82.74000000000001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82.74000000000001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82.74000000000001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82.74000000000001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82.74000000000001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82.74000000000001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82.74000000000001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82.74000000000001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82.74000000000001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82.74000000000001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82.74000000000001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82.74000000000001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82.74000000000001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82.74000000000001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82.74000000000001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82.74000000000001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82.74000000000001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82.74000000000001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82.74000000000001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82.74000000000001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82.74000000000001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82.74000000000001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82.74000000000001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82.74000000000001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82.74000000000001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82.74000000000001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82.74000000000001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82.74000000000001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82.74000000000001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82.74000000000001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82.74000000000001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82.74000000000001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82.74000000000001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82.74000000000001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82.74000000000001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82.74000000000001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82.74000000000001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82.74000000000001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82.74000000000001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82.74000000000001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82.74000000000001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82.74000000000001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82.74000000000001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82.74000000000001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82.74000000000001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82.74000000000001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82.74000000000001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82.74000000000001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82.74000000000001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82.74000000000001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82.74000000000001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82.74000000000001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82.74000000000001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82.74000000000001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82.74000000000001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82.74000000000001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82.74000000000001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82.74000000000001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82.74000000000001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82.74000000000001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82.74000000000001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82.74000000000001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82.74000000000001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82.74000000000001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82.74000000000001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82.74000000000001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82.74000000000001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82.74000000000001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82.74000000000001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82.74000000000001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82.74000000000001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82.74000000000001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82.74000000000001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82.74000000000001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82.74000000000001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82.74000000000001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82.74000000000001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82.74000000000001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82.74000000000001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82.74000000000001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82.74000000000001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82.74000000000001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82.74000000000001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82.74000000000001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82.74000000000001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82.74000000000001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82.74000000000001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82.74000000000001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82.74000000000001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82.74000000000001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82.74000000000001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82.74000000000001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82.74000000000001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82.74000000000001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82.74000000000001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82.74000000000001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82.74000000000001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82.74000000000001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82.74000000000001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82.74000000000001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82.74000000000001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82.74000000000001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82.74000000000001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82.74000000000001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82.74000000000001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82.74000000000001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82.74000000000001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82.74000000000001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82.74000000000001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82.74000000000001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82.74000000000001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82.74000000000001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82.74000000000001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82.74000000000001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82.74000000000001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82.74000000000001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82.74000000000001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82.74000000000001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82.74000000000001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82.74000000000001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82.74000000000001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82.74000000000001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82.74000000000001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82.74000000000001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82.74000000000001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82.74000000000001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82.74000000000001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82.74000000000001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82.74000000000001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82.74000000000001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82.74000000000001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82.74000000000001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82.74000000000001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82.74000000000001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82.74000000000001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82.74000000000001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82.74000000000001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82.74000000000001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82.74000000000001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82.74000000000001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82.74000000000001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82.74000000000001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82.74000000000001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82.74000000000001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82.74000000000001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82.74000000000001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82.74000000000001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82.74000000000001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82.74000000000001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82.74000000000001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82.74000000000001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82.74000000000001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82.74000000000001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82.74000000000001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82.74000000000001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82.74000000000001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82.74000000000001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82.74000000000001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82.74000000000001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82.74000000000001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82.74000000000001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82.74000000000001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82.74000000000001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82.74000000000001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82.74000000000001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82.74000000000001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82.74000000000001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82.74000000000001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82.74000000000001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82.74000000000001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82.74000000000001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82.74000000000001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82.74000000000001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82.74000000000001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82.74000000000001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82.74000000000001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82.74000000000001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82.74000000000001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82.74000000000001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82.74000000000001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82.74000000000001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82.74000000000001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82.74000000000001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82.74000000000001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82.74000000000001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82.74000000000001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82.74000000000001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82.74000000000001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82.74000000000001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82.74000000000001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82.74000000000001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82.74000000000001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82.74000000000001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82.74000000000001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82.74000000000001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82.74000000000001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82.74000000000001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82.74000000000001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82.74000000000001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82.74000000000001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82.74000000000001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82.74000000000001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82.74000000000001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82.74000000000001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82.74000000000001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82.74000000000001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82.74000000000001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82.74000000000001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82.74000000000001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82.74000000000001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82.74000000000001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82.74000000000001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82.74000000000001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82.74000000000001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82.74000000000001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82.74000000000001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82.74000000000001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82.74000000000001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82.74000000000001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82.74000000000001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82.74000000000001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82.74000000000001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82.74000000000001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82.74000000000001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82.74000000000001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82.74000000000001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82.74000000000001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82.74000000000001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82.74000000000001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82.74000000000001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82.74000000000001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82.74000000000001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82.74000000000001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82.74000000000001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82.74000000000001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82.74000000000001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82.74000000000001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82.74000000000001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82.74000000000001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82.74000000000001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82.74000000000001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82.74000000000001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82.74000000000001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82.74000000000001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82.74000000000001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82.74000000000001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82.74000000000001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82.74000000000001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82.74000000000001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82.74000000000001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82.74000000000001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82.74000000000001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82.74000000000001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82.74000000000001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82.74000000000001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82.74000000000001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82.74000000000001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82.74000000000001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82.74000000000001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82.74000000000001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82.74000000000001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82.74000000000001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82.74000000000001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82.74000000000001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82.74000000000001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82.74000000000001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82.74000000000001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82.74000000000001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82.74000000000001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82.74000000000001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82.74000000000001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82.74000000000001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82.74000000000001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82.74000000000001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82.74000000000001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82.74000000000001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82.74000000000001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82.74000000000001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82.74000000000001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82.74000000000001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82.74000000000001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82.74000000000001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82.74000000000001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82.74000000000001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82.74000000000001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82.74000000000001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82.74000000000001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82.74000000000001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82.74000000000001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82.74000000000001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82.74000000000001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82.74000000000001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82.74000000000001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82.74000000000001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82.74000000000001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82.74000000000001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82.74000000000001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82.74000000000001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82.74000000000001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82.74000000000001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82.74000000000001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82.74000000000001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82.74000000000001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82.74000000000001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82.74000000000001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82.74000000000001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82.74000000000001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82.74000000000001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82.74000000000001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82.74000000000001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82.74000000000001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82.74000000000001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82.74000000000001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82.74000000000001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82.74000000000001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82.74000000000001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82.74000000000001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82.74000000000001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82.74000000000001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82.74000000000001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82.74000000000001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82.74000000000001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82.74000000000001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82.74000000000001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82.74000000000001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82.74000000000001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82.74000000000001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82.74000000000001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82.74000000000001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82.74000000000001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82.74000000000001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82.74000000000001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82.74000000000001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82.74000000000001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82.74000000000001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82.74000000000001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82.74000000000001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82.74000000000001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82.74000000000001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82.74000000000001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82.74000000000001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82.74000000000001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82.74000000000001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82.74000000000001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82.74000000000001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82.74000000000001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82.74000000000001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82.74000000000001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82.74000000000001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82.74000000000001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82.74000000000001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82.74000000000001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82.74000000000001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82.74000000000001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82.74000000000001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82.74000000000001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82.74000000000001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82.74000000000001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82.74000000000001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82.74000000000001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82.74000000000001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82.74000000000001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82.74000000000001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82.74000000000001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82.74000000000001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82.74000000000001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82.74000000000001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82.74000000000001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82.74000000000001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82.74000000000001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82.74000000000001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82.74000000000001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82.74000000000001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82.74000000000001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82.74000000000001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82.74000000000001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82.74000000000001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82.74000000000001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82.74000000000001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82.74000000000001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82.74000000000001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82.74000000000001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82.74000000000001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82.74000000000001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82.74000000000001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82.74000000000001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82.74000000000001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82.74000000000001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82.74000000000001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82.74000000000001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82.74000000000001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82.74000000000001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82.74000000000001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82.74000000000001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82.74000000000001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82.74000000000001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82.74000000000001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82.74000000000001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82.74000000000001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82.74000000000001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82.74000000000001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82.74000000000001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82.74000000000001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82.74000000000001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82.74000000000001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82.74000000000001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82.74000000000001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82.74000000000001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82.74000000000001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82.74000000000001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82.74000000000001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82.74000000000001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82.74000000000001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82.74000000000001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82.74000000000001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82.74000000000001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82.74000000000001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82.74000000000001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82.74000000000001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82.74000000000001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82.74000000000001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82.74000000000001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82.74000000000001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82.74000000000001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82.74000000000001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82.74000000000001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82.74000000000001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82.74000000000001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82.74000000000001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82.74000000000001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82.74000000000001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82.74000000000001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82.74000000000001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82.74000000000001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82.74000000000001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82.74000000000001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82.74000000000001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82.74000000000001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82.74000000000001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82.74000000000001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82.74000000000001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82.74000000000001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82.74000000000001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82.74000000000001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82.74000000000001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82.74000000000001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82.74000000000001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82.74000000000001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82.74000000000001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82.74000000000001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82.74000000000001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82.74000000000001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82.74000000000001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82.74000000000001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82.74000000000001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82.74000000000001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82.74000000000001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82.74000000000001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82.74000000000001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82.74000000000001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82.74000000000001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82.74000000000001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82.74000000000001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82.74000000000001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82.74000000000001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82.74000000000001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82.74000000000001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82.74000000000001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82.74000000000001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82.74000000000001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82.74000000000001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82.74000000000001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82.74000000000001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82.74000000000001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82.74000000000001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82.74000000000001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82.74000000000001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82.74000000000001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82.74000000000001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82.74000000000001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82.74000000000001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82.74000000000001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82.74000000000001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82.74000000000001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82.74000000000001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82.74000000000001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82.74000000000001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82.74000000000001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82.74000000000001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82.74000000000001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82.74000000000001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82.74000000000001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82.74000000000001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82.74000000000001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82.74000000000001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82.74000000000001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82.74000000000001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82.74000000000001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82.74000000000001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82.74000000000001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82.74000000000001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82.74000000000001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82.74000000000001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82.74000000000001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82.74000000000001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82.74000000000001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82.74000000000001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82.74000000000001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82.74000000000001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82.74000000000001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82.74000000000001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82.74000000000001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82.74000000000001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82.74000000000001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82.74000000000001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82.74000000000001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82.74000000000001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82.74000000000001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82.74000000000001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82.74000000000001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82.74000000000001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82.74000000000001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82.74000000000001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82.74000000000001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82.74000000000001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82.74000000000001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82.74000000000001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82.74000000000001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82.74000000000001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82.74000000000001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82.74000000000001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82.74000000000001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82.74000000000001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82.74000000000001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82.74000000000001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82.74000000000001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82.74000000000001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82.74000000000001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82.74000000000001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82.74000000000001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82.74000000000001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82.74000000000001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82.74000000000001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82.74000000000001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82.74000000000001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82.74000000000001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82.74000000000001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82.74000000000001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82.74000000000001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82.74000000000001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82.74000000000001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82.74000000000001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82.74000000000001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82.74000000000001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82.74000000000001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82.74000000000001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82.74000000000001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82.74000000000001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82.74000000000001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82.74000000000001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82.74000000000001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82.74000000000001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82.74000000000001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82.74000000000001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82.74000000000001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82.74000000000001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82.74000000000001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82.74000000000001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82.74000000000001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82.74000000000001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82.74000000000001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82.74000000000001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82.74000000000001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82.74000000000001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82.74000000000001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82.74000000000001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82.74000000000001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82.74000000000001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82.74000000000001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82.74000000000001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82.74000000000001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82.74000000000001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82.74000000000001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82.74000000000001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82.74000000000001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82.74000000000001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82.74000000000001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82.74000000000001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82.74000000000001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82.74000000000001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82.74000000000001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82.74000000000001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82.74000000000001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82.74000000000001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82.74000000000001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82.74000000000001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82.74000000000001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82.74000000000001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82.74000000000001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82.74000000000001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82.74000000000001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82.74000000000001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82.74000000000001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82.74000000000001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82.74000000000001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82.74000000000001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82.74000000000001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82.74000000000001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82.74000000000001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82.74000000000001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82.74000000000001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82.74000000000001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82.74000000000001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82.74000000000001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82.74000000000001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82.74000000000001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82.74000000000001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82.74000000000001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82.74000000000001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82.74000000000001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82.74000000000001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82.74000000000001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82.74000000000001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82.74000000000001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82.74000000000001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82.74000000000001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82.74000000000001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82.74000000000001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82.74000000000001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82.74000000000001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82.74000000000001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82.74000000000001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82.74000000000001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82.74000000000001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82.74000000000001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82.74000000000001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82.74000000000001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82.74000000000001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82.74000000000001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82.74000000000001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82.74000000000001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82.74000000000001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82.74000000000001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82.74000000000001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82.74000000000001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82.74000000000001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82.74000000000001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82.74000000000001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82.74000000000001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82.74000000000001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82.74000000000001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82.74000000000001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82.74000000000001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82.74000000000001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82.74000000000001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82.74000000000001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82.74000000000001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82.74000000000001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82.74000000000001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82.74000000000001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82.74000000000001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82.74000000000001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82.74000000000001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82.74000000000001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82.74000000000001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82.74000000000001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82.74000000000001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82.74000000000001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82.74000000000001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82.74000000000001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82.74000000000001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82.74000000000001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82.74000000000001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82.74000000000001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82.74000000000001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82.74000000000001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82.74000000000001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82.74000000000001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82.74000000000001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82.74000000000001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82.74000000000001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82.74000000000001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82.74000000000001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82.74000000000001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82.74000000000001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82.74000000000001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82.74000000000001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82.74000000000001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82.74000000000001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82.74000000000001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82.74000000000001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82.74000000000001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82.74000000000001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82.74000000000001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82.74000000000001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82.74000000000001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82.74000000000001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82.74000000000001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82.74000000000001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82.74000000000001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82.74000000000001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82.74000000000001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82.74000000000001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82.74000000000001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82.74000000000001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82.74000000000001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82.74000000000001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82.74000000000001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82.74000000000001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82.74000000000001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82.74000000000001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82.74000000000001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82.74000000000001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82.74000000000001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82.74000000000001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82.74000000000001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82.74000000000001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82.74000000000001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82.74000000000001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82.74000000000001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82.74000000000001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82.74000000000001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82.74000000000001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82.74000000000001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82.74000000000001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82.74000000000001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82.74000000000001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82.74000000000001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82.74000000000001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82.74000000000001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82.74000000000001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82.74000000000001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82.74000000000001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82.74000000000001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82.74000000000001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82.74000000000001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82.74000000000001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82.74000000000001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82.74000000000001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82.74000000000001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82.74000000000001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82.74000000000001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82.74000000000001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82.74000000000001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82.74000000000001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82.74000000000001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82.74000000000001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82.74000000000001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82.74000000000001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82.74000000000001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82.74000000000001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82.74000000000001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82.74000000000001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82.74000000000001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82.74000000000001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82.74000000000001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82.74000000000001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82.74000000000001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82.74000000000001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82.74000000000001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82.74000000000001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82.74000000000001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82.74000000000001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82.74000000000001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82.74000000000001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82.74000000000001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82.74000000000001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82.74000000000001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82.74000000000001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82.74000000000001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82.74000000000001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82.74000000000001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82.74000000000001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82.74000000000001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82.74000000000001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82.74000000000001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82.74000000000001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82.74000000000001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82.74000000000001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82.74000000000001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82.74000000000001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82.74000000000001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82.74000000000001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82.74000000000001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82.74000000000001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82.74000000000001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82.74000000000001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82.74000000000001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82.74000000000001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82.74000000000001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82.74000000000001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82.74000000000001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82.74000000000001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82.74000000000001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82.74000000000001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82.74000000000001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82.74000000000001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82.74000000000001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82.74000000000001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82.74000000000001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82.74000000000001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82.74000000000001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82.74000000000001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82.74000000000001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82.74000000000001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82.74000000000001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82.74000000000001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82.74000000000001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82.74000000000001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82.74000000000001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82.74000000000001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82.74000000000001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82.74000000000001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82.74000000000001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82.74000000000001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82.74000000000001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82.74000000000001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82.74000000000001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82.74000000000001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82.74000000000001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82.74000000000001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82.74000000000001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82.74000000000001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82.74000000000001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82.74000000000001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82.74000000000001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82.74000000000001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82.74000000000001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82.74000000000001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82.74000000000001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82.74000000000001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82.74000000000001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82.74000000000001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82.74000000000001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82.74000000000001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82.74000000000001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82.74000000000001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82.74000000000001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82.74000000000001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82.74000000000001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82.74000000000001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82.74000000000001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82.74000000000001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82.74000000000001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82.74000000000001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82.74000000000001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82.74000000000001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82.74000000000001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82.74000000000001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82.74000000000001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82.74000000000001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82.74000000000001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82.74000000000001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82.74000000000001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82.74000000000001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82.74000000000001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82.74000000000001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82.74000000000001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82.74000000000001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82.74000000000001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82.74000000000001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82.74000000000001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82.74000000000001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82.74000000000001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82.74000000000001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82.74000000000001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82.74000000000001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82.74000000000001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82.74000000000001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82.74000000000001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82.74000000000001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82.74000000000001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82.74000000000001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82.74000000000001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82.74000000000001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82.74000000000001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82.74000000000001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82.74000000000001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82.74000000000001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82.74000000000001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82.74000000000001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82.74000000000001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82.74000000000001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82.74000000000001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82.74000000000001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82.74000000000001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82.74000000000001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82.74000000000001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82.74000000000001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82.74000000000001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82.74000000000001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82.74000000000001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82.74000000000001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82.74000000000001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82.74000000000001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82.74000000000001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82.74000000000001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82.74000000000001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82.74000000000001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82.74000000000001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82.74000000000001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82.74000000000001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82.74000000000001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82.74000000000001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82.74000000000001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82.74000000000001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82.74000000000001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82.74000000000001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82.74000000000001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82.74000000000001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82.74000000000001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82.74000000000001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82.74000000000001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82.74000000000001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82.74000000000001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82.74000000000001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82.74000000000001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82.74000000000001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82.74000000000001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82.74000000000001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82.74000000000001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82.74000000000001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82.74000000000001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82.74000000000001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82.74000000000001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82.74000000000001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82.74000000000001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82.74000000000001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82.74000000000001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82.74000000000001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82.74000000000001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82.74000000000001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82.74000000000001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82.74000000000001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82.74000000000001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82.74000000000001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82.74000000000001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82.74000000000001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82.74000000000001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82.74000000000001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82.74000000000001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82.74000000000001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82.74000000000001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82.74000000000001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82.74000000000001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82.74000000000001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82.74000000000001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82.74000000000001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82.74000000000001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82.74000000000001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82.74000000000001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82.74000000000001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82.74000000000001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82.74000000000001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82.74000000000001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82.74000000000001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82.74000000000001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82.74000000000001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82.74000000000001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82.74000000000001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82.74000000000001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82.74000000000001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82.74000000000001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82.74000000000001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82.74000000000001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82.74000000000001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82.74000000000001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82.74000000000001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82.74000000000001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82.74000000000001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82.74000000000001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82.74000000000001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82.74000000000001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82.74000000000001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82.74000000000001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82.74000000000001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82.74000000000001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82.74000000000001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82.74000000000001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82.74000000000001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82.74000000000001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82.74000000000001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82.74000000000001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82.74000000000001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82.74000000000001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82.74000000000001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82.74000000000001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82.74000000000001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82.74000000000001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82.74000000000001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82.74000000000001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82.74000000000001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82.74000000000001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82.74000000000001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82.74000000000001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82.74000000000001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82.74000000000001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82.74000000000001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82.74000000000001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82.74000000000001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82.74000000000001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82.74000000000001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82.74000000000001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82.74000000000001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82.74000000000001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82.74000000000001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82.74000000000001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82.74000000000001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82.74000000000001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82.74000000000001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82.74000000000001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82.74000000000001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82.74000000000001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82.74000000000001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82.74000000000001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82.74000000000001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82.74000000000001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82.74000000000001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82.74000000000001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82.74000000000001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82.74000000000001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82.74000000000001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82.74000000000001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82.74000000000001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82.74000000000001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82.74000000000001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82.74000000000001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82.74000000000001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82.74000000000001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82.74000000000001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82.74000000000001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82.74000000000001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82.74000000000001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82.74000000000001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82.74000000000001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82.74000000000001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82.74000000000001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82.74000000000001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82.74000000000001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82.74000000000001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82.74000000000001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82.74000000000001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82.74000000000001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82.74000000000001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82.74000000000001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82.74000000000001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82.74000000000001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82.74000000000001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82.74000000000001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82.74000000000001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82.74000000000001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82.74000000000001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82.74000000000001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82.74000000000001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82.74000000000001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82.74000000000001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82.74000000000001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82.74000000000001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82.74000000000001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82.74000000000001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82.74000000000001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82.74000000000001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82.74000000000001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82.74000000000001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82.74000000000001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82.74000000000001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82.74000000000001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82.74000000000001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82.74000000000001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82.74000000000001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82.74000000000001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82.74000000000001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82.74000000000001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82.74000000000001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82.74000000000001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82.74000000000001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82.74000000000001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82.74000000000001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82.74000000000001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82.74000000000001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82.74000000000001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82.74000000000001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82.74000000000001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82.74000000000001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82.74000000000001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82.74000000000001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82.74000000000001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82.74000000000001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82.74000000000001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82.74000000000001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82.74000000000001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82.74000000000001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82.74000000000001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82.74000000000001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82.74000000000001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82.74000000000001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82.74000000000001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82.74000000000001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82.74000000000001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82.74000000000001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82.74000000000001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82.74000000000001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82.74000000000001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82.74000000000001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82.74000000000001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82.74000000000001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82.74000000000001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82.74000000000001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82.74000000000001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82.74000000000001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82.74000000000001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82.74000000000001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82.74000000000001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82.74000000000001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82.74000000000001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82.74000000000001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82.74000000000001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82.74000000000001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82.74000000000001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82.74000000000001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82.74000000000001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82.74000000000001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82.74000000000001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82.74000000000001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82.74000000000001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82.74000000000001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82.74000000000001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82.74000000000001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82.74000000000001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82.74000000000001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82.74000000000001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82.74000000000001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82.74000000000001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82.74000000000001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82.74000000000001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82.74000000000001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82.74000000000001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82.74000000000001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82.74000000000001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82.74000000000001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82.74000000000001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82.74000000000001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82.74000000000001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82.74000000000001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82.74000000000001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82.74000000000001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82.74000000000001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82.74000000000001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82.74000000000001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82.74000000000001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82.74000000000001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82.74000000000001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82.74000000000001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82.74000000000001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82.74000000000001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82.74000000000001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82.74000000000001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82.74000000000001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82.74000000000001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82.74000000000001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82.74000000000001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82.74000000000001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82.74000000000001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82.74000000000001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82.74000000000001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82.74000000000001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82.74000000000001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82.74000000000001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82.74000000000001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82.74000000000001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82.74000000000001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82.74000000000001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82.74000000000001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82.74000000000001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82.74000000000001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82.74000000000001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82.74000000000001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82.74000000000001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82.74000000000001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82.74000000000001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82.74000000000001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82.74000000000001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82.74000000000001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82.74000000000001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82.74000000000001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82.74000000000001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82.74000000000001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82.74000000000001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82.74000000000001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82.74000000000001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82.74000000000001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82.74000000000001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82.74000000000001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82.74000000000001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82.74000000000001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82.74000000000001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82.74000000000001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82.74000000000001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82.74000000000001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82.74000000000001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82.74000000000001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82.74000000000001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82.74000000000001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82.74000000000001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82.74000000000001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82.74000000000001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82.74000000000001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82.74000000000001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82.74000000000001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82.74000000000001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82.74000000000001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82.74000000000001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82.74000000000001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82.74000000000001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82.74000000000001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82.74000000000001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82.74000000000001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82.74000000000001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82.74000000000001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82.74000000000001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82.74000000000001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82.74000000000001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82.74000000000001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82.74000000000001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82.74000000000001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82.74000000000001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82.74000000000001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82.74000000000001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82.74000000000001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82.74000000000001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82.74000000000001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82.74000000000001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82.74000000000001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82.74000000000001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82.74000000000001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82.74000000000001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82.74000000000001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82.74000000000001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82.74000000000001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82.74000000000001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82.74000000000001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82.74000000000001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82.74000000000001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82.74000000000001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82.74000000000001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82.74000000000001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82.74000000000001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82.74000000000001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82.74000000000001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82.74000000000001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82.74000000000001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82.74000000000001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82.74000000000001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82.74000000000001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82.74000000000001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82.74000000000001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82.74000000000001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82.74000000000001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82.74000000000001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82.74000000000001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82.74000000000001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82.74000000000001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82.74000000000001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82.74000000000001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82.74000000000001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82.74000000000001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82.74000000000001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82.74000000000001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82.74000000000001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82.74000000000001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82.74000000000001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82.74000000000001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82.74000000000001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82.74000000000001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82.74000000000001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82.74000000000001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82.74000000000001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82.74000000000001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82.74000000000001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82.74000000000001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82.74000000000001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82.74000000000001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82.74000000000001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82.74000000000001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82.74000000000001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82.74000000000001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82.74000000000001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82.74000000000001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82.74000000000001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82.74000000000001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82.74000000000001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82.74000000000001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82.74000000000001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82.74000000000001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82.74000000000001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82.74000000000001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82.74000000000001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82.74000000000001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82.74000000000001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82.74000000000001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82.74000000000001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82.74000000000001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82.74000000000001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82.74000000000001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82.74000000000001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82.74000000000001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82.74000000000001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82.74000000000001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82.74000000000001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82.74000000000001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82.74000000000001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82.74000000000001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82.74000000000001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82.74000000000001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82.74000000000001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82.74000000000001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82.74000000000001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82.74000000000001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82.74000000000001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82.74000000000001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82.74000000000001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82.74000000000001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82.74000000000001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82.74000000000001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82.74000000000001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82.74000000000001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82.74000000000001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82.74000000000001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82.74000000000001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82.74000000000001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82.74000000000001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82.74000000000001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82.74000000000001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82.74000000000001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82.74000000000001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82.74000000000001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82.74000000000001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82.74000000000001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82.74000000000001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82.74000000000001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82.74000000000001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82.74000000000001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82.74000000000001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82.74000000000001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82.74000000000001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82.74000000000001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82.74000000000001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82.74000000000001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82.74000000000001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82.74000000000001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82.74000000000001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82.74000000000001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82.74000000000001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82.74000000000001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82.74000000000001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82.74000000000001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82.74000000000001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82.74000000000001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82.74000000000001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82.74000000000001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82.74000000000001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82.74000000000001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82.74000000000001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82.74000000000001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82.74000000000001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82.74000000000001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82.74000000000001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82.74000000000001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82.74000000000001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82.74000000000001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82.74000000000001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82.74000000000001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82.74000000000001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82.74000000000001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82.74000000000001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82.74000000000001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82.74000000000001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82.74000000000001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82.74000000000001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82.74000000000001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82.74000000000001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82.74000000000001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82.74000000000001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82.74000000000001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82.74000000000001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82.74000000000001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82.74000000000001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82.74000000000001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82.74000000000001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82.74000000000001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82.74000000000001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82.74000000000001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82.74000000000001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82.74000000000001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82.74000000000001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82.74000000000001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82.74000000000001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82.74000000000001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82.74000000000001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82.74000000000001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82.74000000000001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82.74000000000001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82.74000000000001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82.74000000000001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82.74000000000001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82.74000000000001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82.74000000000001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82.74000000000001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82.74000000000001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82.74000000000001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82.74000000000001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82.74000000000001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82.74000000000001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82.74000000000001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82.74000000000001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82.74000000000001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82.74000000000001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82.74000000000001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82.74000000000001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82.74000000000001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82.74000000000001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82.74000000000001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82.74000000000001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82.74000000000001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82.74000000000001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82.74000000000001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82.74000000000001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82.74000000000001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82.74000000000001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82.74000000000001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82.74000000000001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82.74000000000001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82.74000000000001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82.74000000000001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82.74000000000001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82.74000000000001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82.74000000000001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82.74000000000001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82.74000000000001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82.74000000000001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82.74000000000001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82.74000000000001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82.74000000000001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82.74000000000001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82.74000000000001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82.74000000000001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82.74000000000001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82.74000000000001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82.74000000000001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82.74000000000001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82.74000000000001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82.74000000000001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82.74000000000001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82.74000000000001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82.74000000000001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82.74000000000001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82.74000000000001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82.74000000000001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82.74000000000001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82.74000000000001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82.74000000000001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82.74000000000001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82.74000000000001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82.74000000000001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82.74000000000001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82.74000000000001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82.74000000000001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82.74000000000001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82.74000000000001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82.74000000000001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82.74000000000001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82.74000000000001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82.74000000000001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82.74000000000001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82.74000000000001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82.74000000000001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82.74000000000001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82.74000000000001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82.74000000000001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82.74000000000001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82.74000000000001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82.74000000000001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82.74000000000001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82.74000000000001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82.74000000000001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82.74000000000001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82.74000000000001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82.74000000000001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82.74000000000001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82.74000000000001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82.74000000000001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82.74000000000001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82.74000000000001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82.74000000000001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82.74000000000001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82.74000000000001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82.74000000000001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82.74000000000001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82.74000000000001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82.74000000000001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82.74000000000001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82.74000000000001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82.74000000000001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82.74000000000001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82.74000000000001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82.74000000000001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82.74000000000001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82.74000000000001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82.74000000000001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82.74000000000001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82.74000000000001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82.74000000000001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82.74000000000001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82.74000000000001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82.74000000000001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82.74000000000001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82.74000000000001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82.74000000000001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82.74000000000001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82.74000000000001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82.74000000000001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82.74000000000001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82.74000000000001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82.74000000000001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82.74000000000001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82.74000000000001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82.74000000000001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82.74000000000001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82.74000000000001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82.74000000000001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82.74000000000001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82.74000000000001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82.74000000000001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82.74000000000001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82.74000000000001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82.74000000000001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82.74000000000001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82.74000000000001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82.74000000000001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82.74000000000001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82.74000000000001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82.74000000000001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82.74000000000001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82.74000000000001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82.74000000000001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82.74000000000001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82.74000000000001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82.74000000000001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82.74000000000001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82.74000000000001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82.74000000000001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82.74000000000001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82.74000000000001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82.74000000000001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82.74000000000001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82.74000000000001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82.74000000000001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82.74000000000001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82.74000000000001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82.74000000000001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82.74000000000001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82.74000000000001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82.74000000000001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82.74000000000001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82.74000000000001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82.74000000000001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82.74000000000001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82.74000000000001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82.74000000000001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82.74000000000001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82.74000000000001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82.74000000000001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82.74000000000001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82.74000000000001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82.74000000000001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82.74000000000001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82.74000000000001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82.74000000000001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82.74000000000001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82.74000000000001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82.74000000000001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82.74000000000001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82.74000000000001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82.74000000000001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82.74000000000001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82.74000000000001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82.74000000000001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82.74000000000001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82.74000000000001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82.74000000000001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82.74000000000001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82.74000000000001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82.74000000000001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82.74000000000001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82.74000000000001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82.74000000000001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82.74000000000001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82.74000000000001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82.74000000000001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82.74000000000001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82.74000000000001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82.74000000000001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82.74000000000001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82.74000000000001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82.74000000000001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82.74000000000001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82.74000000000001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82.74000000000001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82.74000000000001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82.74000000000001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82.74000000000001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82.74000000000001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82.74000000000001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82.74000000000001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82.74000000000001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82.74000000000001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82.74000000000001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82.74000000000001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82.74000000000001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82.74000000000001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82.74000000000001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82.74000000000001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82.74000000000001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82.74000000000001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82.74000000000001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82.74000000000001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82.74000000000001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82.74000000000001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82.74000000000001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82.74000000000001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82.74000000000001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82.74000000000001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82.74000000000001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82.74000000000001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82.74000000000001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82.74000000000001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82.74000000000001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82.74000000000001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82.74000000000001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82.74000000000001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82.74000000000001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82.74000000000001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82.74000000000001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82.74000000000001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82.74000000000001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82.74000000000001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82.74000000000001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82.74000000000001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82.74000000000001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82.74000000000001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82.74000000000001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82.74000000000001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82.74000000000001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82.74000000000001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82.74000000000001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82.74000000000001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82.74000000000001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82.74000000000001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82.74000000000001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82.74000000000001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82.74000000000001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82.74000000000001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82.74000000000001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82.74000000000001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82.74000000000001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82.74000000000001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82.74000000000001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82.74000000000001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82.74000000000001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82.74000000000001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82.74000000000001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82.74000000000001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82.74000000000001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82.74000000000001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82.74000000000001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82.74000000000001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82.74000000000001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82.74000000000001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82.74000000000001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82.74000000000001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82.74000000000001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82.74000000000001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82.74000000000001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82.74000000000001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82.74000000000001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82.74000000000001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82.74000000000001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82.74000000000001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82.74000000000001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82.74000000000001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82.74000000000001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82.74000000000001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82.74000000000001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82.74000000000001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82.74000000000001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82.74000000000001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82.74000000000001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82.74000000000001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82.74000000000001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82.74000000000001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82.74000000000001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82.74000000000001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82.74000000000001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82.74000000000001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82.74000000000001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82.74000000000001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82.74000000000001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82.74000000000001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82.74000000000001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82.74000000000001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82.74000000000001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82.74000000000001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82.74000000000001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82.74000000000001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82.74000000000001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82.74000000000001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82.74000000000001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82.74000000000001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82.74000000000001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82.74000000000001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82.74000000000001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82.74000000000001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82.74000000000001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82.74000000000001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82.74000000000001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82.74000000000001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82.74000000000001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82.74000000000001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82.74000000000001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82.74000000000001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82.74000000000001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82.74000000000001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82.74000000000001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82.74000000000001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82.74000000000001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82.74000000000001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82.74000000000001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82.74000000000001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82.74000000000001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82.74000000000001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82.74000000000001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82.74000000000001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82.74000000000001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82.74000000000001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82.74000000000001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82.74000000000001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82.74000000000001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82.74000000000001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82.74000000000001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82.74000000000001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82.74000000000001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82.74000000000001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82.74000000000001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82.74000000000001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82.74000000000001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82.74000000000001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82.74000000000001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82.74000000000001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82.74000000000001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82.74000000000001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82.74000000000001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82.74000000000001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82.74000000000001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82.74000000000001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82.74000000000001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82.74000000000001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82.74000000000001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82.74000000000001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82.74000000000001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82.74000000000001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82.74000000000001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82.74000000000001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82.74000000000001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82.74000000000001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82.74000000000001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82.74000000000001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82.74000000000001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82.74000000000001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82.74000000000001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82.74000000000001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82.74000000000001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82.74000000000001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82.74000000000001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82.74000000000001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82.74000000000001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82.74000000000001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82.74000000000001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82.74000000000001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82.74000000000001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82.74000000000001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82.74000000000001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82.74000000000001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82.74000000000001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82.74000000000001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82.74000000000001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82.74000000000001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82.74000000000001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82.74000000000001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82.74000000000001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82.74000000000001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82.74000000000001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82.74000000000001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82.74000000000001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82.74000000000001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82.74000000000001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82.74000000000001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82.74000000000001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82.74000000000001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82.74000000000001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82.74000000000001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82.74000000000001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82.74000000000001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82.74000000000001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82.74000000000001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82.74000000000001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82.74000000000001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82.74000000000001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82.74000000000001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82.74000000000001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82.74000000000001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82.74000000000001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82.74000000000001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82.74000000000001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82.74000000000001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82.74000000000001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82.74000000000001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82.74000000000001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82.74000000000001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82.74000000000001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82.74000000000001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82.74000000000001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82.74000000000001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82.74000000000001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82.74000000000001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82.74000000000001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82.74000000000001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82.74000000000001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82.74000000000001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82.74000000000001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82.74000000000001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82.74000000000001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82.74000000000001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82.74000000000001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82.74000000000001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82.74000000000001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82.74000000000001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82.74000000000001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82.74000000000001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82.74000000000001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82.74000000000001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82.74000000000001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82.74000000000001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82.74000000000001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82.74000000000001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82.74000000000001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82.74000000000001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82.74000000000001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82.74000000000001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82.74000000000001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82.74000000000001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82.74000000000001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82.74000000000001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82.74000000000001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82.74000000000001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82.74000000000001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82.74000000000001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82.74000000000001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82.74000000000001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82.74000000000001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82.74000000000001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82.74000000000001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82.74000000000001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82.74000000000001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82.74000000000001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82.74000000000001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82.74000000000001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82.74000000000001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82.74000000000001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82.74000000000001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82.74000000000001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82.74000000000001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82.74000000000001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82.74000000000001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82.74000000000001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82.74000000000001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82.74000000000001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82.74000000000001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82.74000000000001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82.74000000000001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82.74000000000001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82.74000000000001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82.74000000000001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82.74000000000001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82.74000000000001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82.74000000000001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82.74000000000001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82.74000000000001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82.74000000000001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82.74000000000001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82.74000000000001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82.74000000000001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82.74000000000001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82.74000000000001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82.74000000000001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82.74000000000001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82.74000000000001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82.74000000000001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82.74000000000001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82.74000000000001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82.74000000000001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82.74000000000001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82.74000000000001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82.74000000000001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82.74000000000001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82.74000000000001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82.74000000000001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82.74000000000001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82.74000000000001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82.74000000000001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82.74000000000001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82.74000000000001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82.74000000000001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82.74000000000001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82.74000000000001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82.74000000000001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82.74000000000001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82.74000000000001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82.74000000000001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82.74000000000001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82.74000000000001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82.74000000000001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82.74000000000001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82.74000000000001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82.74000000000001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82.74000000000001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82.74000000000001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82.74000000000001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82.74000000000001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82.74000000000001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82.74000000000001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82.74000000000001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82.74000000000001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82.74000000000001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82.74000000000001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82.74000000000001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82.74000000000001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82.74000000000001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82.74000000000001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82.74000000000001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82.74000000000001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82.74000000000001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82.74000000000001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82.74000000000001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82.74000000000001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82.74000000000001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82.74000000000001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82.74000000000001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82.74000000000001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82.74000000000001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82.74000000000001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82.74000000000001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82.74000000000001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82.74000000000001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82.74000000000001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82.74000000000001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82.74000000000001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82.74000000000001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82.74000000000001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82.74000000000001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82.74000000000001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82.74000000000001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82.74000000000001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82.74000000000001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82.74000000000001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82.74000000000001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82.74000000000001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82.74000000000001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82.74000000000001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82.74000000000001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82.74000000000001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82.74000000000001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82.74000000000001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82.74000000000001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82.74000000000001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82.74000000000001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82.74000000000001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82.74000000000001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82.74000000000001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82.74000000000001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82.74000000000001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82.74000000000001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82.74000000000001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82.74000000000001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82.74000000000001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82.74000000000001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82.74000000000001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82.74000000000001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82.74000000000001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82.74000000000001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82.74000000000001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82.74000000000001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82.74000000000001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82.74000000000001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82.74000000000001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82.74000000000001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82.74000000000001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82.74000000000001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82.74000000000001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82.74000000000001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82.74000000000001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82.74000000000001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82.74000000000001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82.74000000000001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82.74000000000001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82.74000000000001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82.74000000000001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82.74000000000001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82.74000000000001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82.74000000000001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82.74000000000001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82.74000000000001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82.74000000000001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82.74000000000001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82.74000000000001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82.74000000000001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82.74000000000001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82.74000000000001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82.74000000000001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82.74000000000001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82.74000000000001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82.74000000000001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82.74000000000001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82.74000000000001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82.74000000000001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82.74000000000001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82.74000000000001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82.74000000000001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82.74000000000001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82.74000000000001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82.74000000000001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82.74000000000001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82.74000000000001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82.74000000000001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82.74000000000001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82.74000000000001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82.74000000000001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82.74000000000001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82.74000000000001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82.74000000000001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82.74000000000001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82.74000000000001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82.74000000000001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82.74000000000001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82.74000000000001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82.74000000000001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82.74000000000001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82.74000000000001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82.74000000000001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82.74000000000001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82.74000000000001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82.74000000000001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82.74000000000001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82.74000000000001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82.74000000000001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82.74000000000001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82.74000000000001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82.74000000000001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82.74000000000001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82.74000000000001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82.74000000000001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82.74000000000001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82.74000000000001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82.74000000000001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82.74000000000001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82.74000000000001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82.74000000000001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82.74000000000001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82.74000000000001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82.74000000000001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82.74000000000001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82.74000000000001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82.74000000000001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82.74000000000001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82.74000000000001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82.74000000000001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82.74000000000001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82.74000000000001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82.74000000000001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82.74000000000001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82.74000000000001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82.74000000000001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82.74000000000001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82.74000000000001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82.74000000000001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82.74000000000001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82.74000000000001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82.74000000000001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82.74000000000001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82.74000000000001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82.74000000000001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82.74000000000001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82.74000000000001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82.74000000000001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82.74000000000001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82.74000000000001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82.74000000000001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82.74000000000001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82.74000000000001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82.74000000000001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82.74000000000001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82.74000000000001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82.74000000000001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82.74000000000001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82.74000000000001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82.74000000000001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82.74000000000001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82.74000000000001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82.74000000000001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82.74000000000001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82.74000000000001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82.74000000000001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82.74000000000001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82.74000000000001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82.74000000000001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82.74000000000001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82.74000000000001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82.74000000000001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82.74000000000001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82.74000000000001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82.74000000000001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82.74000000000001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82.74000000000001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82.74000000000001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82.74000000000001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82.74000000000001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82.74000000000001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82.74000000000001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82.74000000000001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82.74000000000001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82.74000000000001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82.74000000000001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82.74000000000001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82.74000000000001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82.74000000000001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82.74000000000001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82.74000000000001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82.74000000000001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82.74000000000001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82.74000000000001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82.74000000000001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82.74000000000001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82.74000000000001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82.74000000000001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82.74000000000001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82.74000000000001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82.74000000000001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82.74000000000001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82.74000000000001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82.74000000000001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82.74000000000001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82.74000000000001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82.74000000000001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82.74000000000001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82.74000000000001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82.74000000000001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82.74000000000001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82.74000000000001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82.74000000000001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82.74000000000001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82.74000000000001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82.74000000000001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82.74000000000001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82.74000000000001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82.74000000000001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82.74000000000001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82.74000000000001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82.74000000000001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82.74000000000001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82.74000000000001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82.74000000000001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82.74000000000001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82.74000000000001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82.74000000000001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82.74000000000001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82.74000000000001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82.74000000000001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82.74000000000001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82.74000000000001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82.74000000000001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82.74000000000001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82.74000000000001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82.74000000000001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82.74000000000001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82.74000000000001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82.74000000000001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82.74000000000001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82.74000000000001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82.74000000000001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82.74000000000001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82.74000000000001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82.74000000000001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82.74000000000001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82.74000000000001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82.74000000000001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82.74000000000001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82.74000000000001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82.74000000000001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82.74000000000001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82.74000000000001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82.74000000000001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82.74000000000001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82.74000000000001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82.74000000000001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82.74000000000001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82.74000000000001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82.74000000000001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82.74000000000001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82.74000000000001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82.74000000000001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82.74000000000001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82.74000000000001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82.74000000000001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82.74000000000001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82.74000000000001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82.74000000000001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82.74000000000001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82.74000000000001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82.74000000000001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82.74000000000001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82.74000000000001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82.74000000000001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82.74000000000001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82.74000000000001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82.74000000000001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82.74000000000001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82.74000000000001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82.74000000000001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82.74000000000001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82.74000000000001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82.74000000000001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82.74000000000001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82.74000000000001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82.74000000000001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82.74000000000001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82.74000000000001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82.74000000000001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82.74000000000001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82.74000000000001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82.74000000000001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82.74000000000001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82.74000000000001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82.74000000000001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82.74000000000001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82.74000000000001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82.74000000000001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82.74000000000001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82.74000000000001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82.74000000000001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82.74000000000001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82.74000000000001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82.74000000000001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82.74000000000001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82.74000000000001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82.74000000000001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82.74000000000001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82.74000000000001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82.74000000000001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82.74000000000001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82.74000000000001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82.74000000000001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82.74000000000001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82.74000000000001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82.74000000000001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82.74000000000001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82.74000000000001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82.74000000000001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82.74000000000001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82.74000000000001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82.74000000000001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82.74000000000001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82.74000000000001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82.74000000000001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82.74000000000001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82.74000000000001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82.74000000000001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82.74000000000001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82.74000000000001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82.74000000000001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82.74000000000001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82.74000000000001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82.74000000000001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82.74000000000001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82.74000000000001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82.74000000000001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82.74000000000001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82.74000000000001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82.74000000000001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82.74000000000001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82.74000000000001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82.74000000000001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82.74000000000001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82.74000000000001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82.74000000000001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82.74000000000001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82.74000000000001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82.74000000000001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82.74000000000001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82.74000000000001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82.74000000000001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82.74000000000001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82.74000000000001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82.74000000000001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82.74000000000001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82.74000000000001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82.74000000000001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82.74000000000001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82.74000000000001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82.74000000000001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82.74000000000001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82.74000000000001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82.74000000000001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82.74000000000001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82.74000000000001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82.74000000000001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82.74000000000001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82.74000000000001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82.74000000000001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82.74000000000001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82.74000000000001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82.74000000000001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82.74000000000001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82.74000000000001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82.74000000000001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82.74000000000001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82.74000000000001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82.74000000000001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82.74000000000001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82.74000000000001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82.74000000000001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82.74000000000001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82.74000000000001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82.74000000000001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82.74000000000001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82.74000000000001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82.74000000000001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82.74000000000001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82.74000000000001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82.74000000000001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82.74000000000001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82.74000000000001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82.74000000000001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82.74000000000001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82.74000000000001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82.74000000000001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82.74000000000001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82.74000000000001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82.74000000000001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82.74000000000001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82.74000000000001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82.74000000000001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82.74000000000001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82.74000000000001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82.74000000000001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82.74000000000001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82.74000000000001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82.74000000000001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82.74000000000001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82.74000000000001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82.74000000000001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82.74000000000001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82.74000000000001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82.74000000000001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82.74000000000001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82.74000000000001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82.74000000000001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82.74000000000001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82.74000000000001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82.74000000000001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82.74000000000001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82.74000000000001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82.74000000000001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82.74000000000001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82.74000000000001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82.74000000000001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82.74000000000001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82.74000000000001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82.74000000000001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82.74000000000001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82.74000000000001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82.74000000000001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82.74000000000001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82.74000000000001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82.74000000000001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82.74000000000001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82.74000000000001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82.74000000000001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82.74000000000001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82.74000000000001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82.74000000000001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82.74000000000001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82.74000000000001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82.74000000000001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82.74000000000001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82.74000000000001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82.74000000000001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82.74000000000001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82.74000000000001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82.74000000000001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82.74000000000001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82.74000000000001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82.74000000000001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82.74000000000001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82.74000000000001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82.74000000000001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82.74000000000001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82.74000000000001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82.74000000000001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82.74000000000001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82.74000000000001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82.74000000000001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82.74000000000001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82.74000000000001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82.74000000000001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82.74000000000001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82.74000000000001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82.74000000000001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82.74000000000001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82.74000000000001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82.74000000000001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82.74000000000001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82.74000000000001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82.74000000000001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82.74000000000001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82.74000000000001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82.74000000000001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82.74000000000001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82.74000000000001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82.74000000000001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82.74000000000001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82.74000000000001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82.74000000000001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82.74000000000001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82.74000000000001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82.74000000000001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82.74000000000001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82.74000000000001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82.74000000000001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82.74000000000001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82.74000000000001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82.74000000000001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82.74000000000001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82.74000000000001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82.74000000000001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82.74000000000001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82.74000000000001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82.74000000000001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82.74000000000001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82.74000000000001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82.74000000000001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82.74000000000001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82.74000000000001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82.74000000000001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82.74000000000001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82.74000000000001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82.74000000000001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82.74000000000001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82.74000000000001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82.74000000000001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82.74000000000001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82.74000000000001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82.74000000000001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82.74000000000001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82.74000000000001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82.74000000000001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82.74000000000001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82.74000000000001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82.74000000000001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82.74000000000001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82.74000000000001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82.74000000000001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82.74000000000001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82.74000000000001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82.74000000000001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82.74000000000001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82.74000000000001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82.74000000000001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82.74000000000001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82.74000000000001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82.74000000000001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82.74000000000001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82.74000000000001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82.74000000000001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82.74000000000001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82.74000000000001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82.74000000000001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82.74000000000001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82.74000000000001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82.74000000000001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82.74000000000001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82.74000000000001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82.74000000000001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82.74000000000001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82.74000000000001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82.74000000000001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82.74000000000001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82.74000000000001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82.74000000000001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82.74000000000001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82.74000000000001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82.74000000000001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82.74000000000001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82.74000000000001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82.74000000000001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82.74000000000001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82.74000000000001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82.74000000000001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82.74000000000001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82.74000000000001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82.74000000000001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82.74000000000001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82.74000000000001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82.74000000000001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82.74000000000001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82.74000000000001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82.74000000000001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82.74000000000001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82.74000000000001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82.74000000000001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82.74000000000001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82.74000000000001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82.74000000000001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82.74000000000001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82.74000000000001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82.74000000000001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82.74000000000001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82.74000000000001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82.74000000000001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82.74000000000001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82.74000000000001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82.74000000000001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82.74000000000001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82.74000000000001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82.74000000000001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82.74000000000001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82.74000000000001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82.74000000000001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82.74000000000001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82.74000000000001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82.74000000000001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82.74000000000001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82.74000000000001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82.74000000000001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82.74000000000001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82.74000000000001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82.74000000000001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82.74000000000001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82.74000000000001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82.74000000000001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82.74000000000001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82.74000000000001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82.74000000000001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82.74000000000001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82.74000000000001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82.74000000000001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82.74000000000001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82.74000000000001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82.74000000000001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82.74000000000001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82.74000000000001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82.74000000000001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82.74000000000001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82.74000000000001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82.74000000000001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82.74000000000001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82.74000000000001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82.74000000000001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82.74000000000001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82.74000000000001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82.74000000000001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82.74000000000001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82.74000000000001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82.74000000000001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82.74000000000001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82.74000000000001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82.74000000000001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82.74000000000001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82.74000000000001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82.74000000000001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82.74000000000001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82.74000000000001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82.74000000000001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82.74000000000001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82.74000000000001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82.74000000000001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82.74000000000001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82.74000000000001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82.74000000000001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82.74000000000001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82.74000000000001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82.74000000000001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82.74000000000001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82.74000000000001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82.74000000000001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82.74000000000001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82.74000000000001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82.74000000000001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82.74000000000001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82.74000000000001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82.74000000000001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82.74000000000001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82.74000000000001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82.74000000000001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82.74000000000001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82.74000000000001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82.74000000000001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82.74000000000001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82.74000000000001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82.74000000000001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82.74000000000001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82.74000000000001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82.74000000000001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82.74000000000001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82.74000000000001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82.74000000000001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82.74000000000001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82.74000000000001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82.74000000000001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82.74000000000001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82.74000000000001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82.74000000000001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82.74000000000001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82.74000000000001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82.74000000000001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82.74000000000001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82.74000000000001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82.74000000000001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82.74000000000001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82.74000000000001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82.74000000000001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82.74000000000001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82.74000000000001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82.74000000000001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82.74000000000001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82.74000000000001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82.74000000000001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82.74000000000001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82.74000000000001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82.74000000000001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82.74000000000001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82.74000000000001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82.74000000000001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82.74000000000001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82.74000000000001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82.74000000000001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82.74000000000001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82.74000000000001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82.74000000000001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82.74000000000001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82.74000000000001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82.74000000000001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82.74000000000001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82.74000000000001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82.74000000000001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82.74000000000001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82.74000000000001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82.74000000000001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82.74000000000001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82.74000000000001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82.74000000000001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82.74000000000001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82.74000000000001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82.74000000000001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82.74000000000001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82.74000000000001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82.74000000000001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82.74000000000001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82.74000000000001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82.74000000000001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82.74000000000001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82.74000000000001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82.74000000000001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82.74000000000001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82.74000000000001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82.74000000000001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82.74000000000001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82.74000000000001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82.74000000000001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82.74000000000001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82.74000000000001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82.74000000000001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82.74000000000001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82.74000000000001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82.74000000000001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82.74000000000001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82.74000000000001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82.74000000000001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82.74000000000001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82.74000000000001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82.74000000000001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82.74000000000001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82.74000000000001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82.74000000000001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82.74000000000001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82.74000000000001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82.74000000000001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82.74000000000001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82.74000000000001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82.74000000000001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82.74000000000001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82.74000000000001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82.74000000000001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82.74000000000001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82.74000000000001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82.74000000000001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82.74000000000001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82.74000000000001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82.74000000000001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82.74000000000001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82.74000000000001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82.74000000000001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82.74000000000001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82.74000000000001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82.74000000000001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82.74000000000001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82.74000000000001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82.74000000000001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82.74000000000001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82.74000000000001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82.74000000000001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82.74000000000001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82.74000000000001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82.74000000000001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82.74000000000001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82.74000000000001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82.74000000000001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82.74000000000001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82.74000000000001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82.74000000000001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82.74000000000001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82.74000000000001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82.74000000000001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82.74000000000001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82.74000000000001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82.74000000000001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82.74000000000001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82.74000000000001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82.74000000000001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82.74000000000001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82.74000000000001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82.74000000000001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82.74000000000001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82.74000000000001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82.74000000000001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82.74000000000001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82.74000000000001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82.74000000000001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82.74000000000001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82.74000000000001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82.74000000000001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82.74000000000001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82.74000000000001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82.74000000000001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82.74000000000001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82.74000000000001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82.74000000000001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82.74000000000001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82.74000000000001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82.74000000000001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82.74000000000001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82.74000000000001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82.74000000000001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82.74000000000001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82.74000000000001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82.74000000000001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82.74000000000001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82.74000000000001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82.74000000000001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82.74000000000001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82.74000000000001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82.74000000000001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82.74000000000001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82.74000000000001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82.74000000000001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82.74000000000001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82.74000000000001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82.74000000000001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82.74000000000001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82.74000000000001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82.74000000000001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82.74000000000001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82.74000000000001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82.74000000000001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82.74000000000001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82.74000000000001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82.74000000000001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82.74000000000001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82.74000000000001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82.74000000000001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82.74000000000001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82.74000000000001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82.74000000000001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82.74000000000001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82.74000000000001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82.74000000000001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82.74000000000001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82.74000000000001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82.74000000000001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82.74000000000001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82.74000000000001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82.74000000000001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82.74000000000001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82.74000000000001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82.74000000000001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82.74000000000001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82.74000000000001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82.74000000000001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82.74000000000001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82.74000000000001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82.74000000000001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82.74000000000001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82.74000000000001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82.74000000000001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82.74000000000001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82.74000000000001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82.74000000000001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82.74000000000001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82.74000000000001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82.74000000000001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82.74000000000001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82.74000000000001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82.74000000000001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82.74000000000001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82.74000000000001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82.74000000000001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82.74000000000001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82.74000000000001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82.74000000000001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82.74000000000001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82.74000000000001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82.74000000000001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82.74000000000001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82.74000000000001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82.74000000000001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82.74000000000001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82.74000000000001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82.74000000000001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82.74000000000001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82.74000000000001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82.74000000000001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82.74000000000001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82.74000000000001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82.74000000000001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82.74000000000001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82.74000000000001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82.74000000000001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82.74000000000001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82.74000000000001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82.74000000000001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82.74000000000001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82.74000000000001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82.74000000000001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82.74000000000001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82.74000000000001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82.74000000000001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82.74000000000001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82.74000000000001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82.74000000000001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82.74000000000001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82.74000000000001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82.74000000000001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82.74000000000001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82.74000000000001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82.74000000000001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82.74000000000001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82.74000000000001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82.74000000000001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82.74000000000001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82.74000000000001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82.74000000000001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82.74000000000001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82.74000000000001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82.74000000000001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82.74000000000001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82.74000000000001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82.74000000000001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82.74000000000001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82.74000000000001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82.74000000000001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82.74000000000001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82.74000000000001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82.74000000000001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82.74000000000001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82.74000000000001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82.74000000000001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82.74000000000001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82.74000000000001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82.74000000000001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82.74000000000001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82.74000000000001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82.74000000000001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82.74000000000001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82.74000000000001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82.74000000000001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82.74000000000001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82.74000000000001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82.74000000000001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82.74000000000001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82.74000000000001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82.74000000000001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82.74000000000001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82.74000000000001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82.74000000000001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82.74000000000001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82.74000000000001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82.74000000000001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82.74000000000001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82.74000000000001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82.74000000000001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82.74000000000001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82.74000000000001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82.74000000000001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82.74000000000001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82.74000000000001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82.74000000000001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82.74000000000001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82.74000000000001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82.74000000000001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82.74000000000001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82.74000000000001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82.74000000000001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82.74000000000001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82.74000000000001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82.74000000000001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82.74000000000001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82.74000000000001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82.74000000000001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82.74000000000001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82.74000000000001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82.74000000000001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82.74000000000001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82.74000000000001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82.74000000000001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82.74000000000001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82.74000000000001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82.74000000000001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82.74000000000001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82.74000000000001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82.74000000000001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82.74000000000001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82.74000000000001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82.74000000000001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82.74000000000001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82.74000000000001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82.74000000000001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82.74000000000001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82.74000000000001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82.74000000000001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82.74000000000001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82.74000000000001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82.74000000000001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82.74000000000001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82.74000000000001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82.74000000000001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82.74000000000001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82.74000000000001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82.74000000000001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82.74000000000001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82.74000000000001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82.74000000000001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82.74000000000001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82.74000000000001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82.74000000000001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82.74000000000001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82.74000000000001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82.74000000000001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82.74000000000001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82.74000000000001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82.74000000000001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82.74000000000001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82.74000000000001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82.74000000000001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82.74000000000001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82.74000000000001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82.74000000000001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82.74000000000001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82.74000000000001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82.74000000000001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82.74000000000001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82.74000000000001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82.74000000000001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82.74000000000001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82.74000000000001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82.74000000000001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82.74000000000001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82.74000000000001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82.74000000000001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82.74000000000001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82.74000000000001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82.74000000000001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82.74000000000001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82.74000000000001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82.74000000000001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82.74000000000001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82.74000000000001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82.74000000000001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82.74000000000001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82.74000000000001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82.74000000000001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82.74000000000001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82.74000000000001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82.74000000000001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82.74000000000001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82.74000000000001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82.74000000000001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82.74000000000001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82.74000000000001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82.74000000000001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82.74000000000001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82.74000000000001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82.74000000000001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82.74000000000001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82.74000000000001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82.74000000000001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82.74000000000001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82.74000000000001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82.74000000000001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82.74000000000001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82.74000000000001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82.74000000000001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82.74000000000001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82.74000000000001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82.74000000000001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82.74000000000001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82.74000000000001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82.74000000000001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82.74000000000001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82.74000000000001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82.74000000000001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82.74000000000001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82.74000000000001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82.74000000000001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82.74000000000001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82.74000000000001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82.74000000000001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82.74000000000001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82.74000000000001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82.74000000000001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82.74000000000001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82.74000000000001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82.74000000000001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82.74000000000001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82.74000000000001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82.74000000000001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82.74000000000001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82.74000000000001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82.74000000000001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82.74000000000001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82.74000000000001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82.74000000000001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82.74000000000001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82.74000000000001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82.74000000000001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82.74000000000001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82.74000000000001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82.74000000000001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82.74000000000001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82.74000000000001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82.74000000000001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82.74000000000001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82.74000000000001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82.74000000000001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82.74000000000001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82.74000000000001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82.74000000000001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82.74000000000001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82.74000000000001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82.74000000000001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82.74000000000001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82.74000000000001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82.74000000000001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82.74000000000001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82.74000000000001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82.74000000000001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82.74000000000001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82.74000000000001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82.74000000000001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82.74000000000001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82.74000000000001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82.74000000000001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82.74000000000001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82.74000000000001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82.74000000000001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82.74000000000001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82.74000000000001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82.74000000000001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82.74000000000001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82.74000000000001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82.74000000000001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82.74000000000001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82.74000000000001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82.74000000000001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82.74000000000001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82.74000000000001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82.74000000000001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82.74000000000001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82.74000000000001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82.74000000000001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82.74000000000001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82.74000000000001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82.74000000000001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82.74000000000001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82.74000000000001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82.74000000000001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82.74000000000001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82.74000000000001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82.74000000000001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82.74000000000001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82.74000000000001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82.74000000000001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82.74000000000001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82.74000000000001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82.74000000000001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82.74000000000001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82.74000000000001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82.74000000000001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82.74000000000001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82.74000000000001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82.74000000000001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82.74000000000001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82.74000000000001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82.74000000000001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82.74000000000001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82.74000000000001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82.74000000000001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82.74000000000001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82.74000000000001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82.74000000000001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82.74000000000001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82.74000000000001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82.74000000000001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82.74000000000001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82.74000000000001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82.74000000000001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82.74000000000001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82.74000000000001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82.74000000000001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82.74000000000001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82.74000000000001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82.74000000000001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82.74000000000001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82.74000000000001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82.74000000000001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82.74000000000001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82.74000000000001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82.74000000000001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82.74000000000001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82.74000000000001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82.74000000000001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82.74000000000001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82.74000000000001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82.74000000000001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82.74000000000001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82.74000000000001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82.74000000000001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82.74000000000001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82.74000000000001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82.74000000000001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82.74000000000001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82.74000000000001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82.74000000000001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82.74000000000001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82.74000000000001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82.74000000000001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82.74000000000001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82.74000000000001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82.74000000000001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82.74000000000001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82.74000000000001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82.74000000000001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82.74000000000001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82.74000000000001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82.74000000000001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82.74000000000001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82.74000000000001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82.74000000000001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82.74000000000001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82.74000000000001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82.74000000000001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82.74000000000001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82.74000000000001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82.74000000000001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82.74000000000001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82.74000000000001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82.74000000000001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82.74000000000001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82.74000000000001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82.74000000000001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82.74000000000001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82.74000000000001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82.74000000000001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82.74000000000001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82.74000000000001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82.74000000000001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82.74000000000001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82.74000000000001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82.74000000000001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82.74000000000001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82.74000000000001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82.74000000000001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82.74000000000001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82.74000000000001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82.74000000000001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82.74000000000001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82.74000000000001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82.74000000000001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82.74000000000001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82.74000000000001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82.74000000000001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82.74000000000001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82.74000000000001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82.74000000000001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82.74000000000001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82.74000000000001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82.74000000000001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82.74000000000001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82.74000000000001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82.74000000000001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82.74000000000001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82.74000000000001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82.74000000000001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82.74000000000001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82.74000000000001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82.74000000000001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82.74000000000001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82.74000000000001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82.74000000000001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82.74000000000001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82.74000000000001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82.74000000000001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82.74000000000001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82.74000000000001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82.74000000000001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82.74000000000001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82.74000000000001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82.74000000000001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82.74000000000001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82.74000000000001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82.74000000000001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82.74000000000001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82.74000000000001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82.74000000000001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82.74000000000001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82.74000000000001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82.74000000000001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82.74000000000001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82.74000000000001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82.74000000000001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82.74000000000001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82.74000000000001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82.74000000000001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82.74000000000001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82.74000000000001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82.74000000000001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82.74000000000001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82.74000000000001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82.74000000000001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82.74000000000001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82.74000000000001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82.74000000000001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82.74000000000001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82.74000000000001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82.74000000000001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82.74000000000001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82.74000000000001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82.74000000000001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82.74000000000001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82.74000000000001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82.74000000000001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82.74000000000001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82.74000000000001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82.74000000000001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82.74000000000001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82.74000000000001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82.74000000000001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82.74000000000001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82.74000000000001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82.74000000000001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82.74000000000001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82.74000000000001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82.74000000000001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82.74000000000001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82.74000000000001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82.74000000000001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82.74000000000001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82.74000000000001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82.74000000000001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82.74000000000001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82.74000000000001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82.74000000000001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82.74000000000001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82.74000000000001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82.74000000000001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82.74000000000001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82.74000000000001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82.74000000000001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82.74000000000001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82.74000000000001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82.74000000000001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82.74000000000001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82.74000000000001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82.74000000000001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82.74000000000001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82.74000000000001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82.74000000000001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82.74000000000001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82.74000000000001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82.74000000000001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82.74000000000001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82.74000000000001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82.74000000000001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82.74000000000001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82.74000000000001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82.74000000000001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82.74000000000001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82.74000000000001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82.74000000000001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82.74000000000001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82.74000000000001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82.74000000000001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82.74000000000001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82.74000000000001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82.74000000000001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82.74000000000001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82.74000000000001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82.74000000000001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82.74000000000001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82.74000000000001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82.74000000000001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82.74000000000001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82.74000000000001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82.74000000000001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82.74000000000001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82.74000000000001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82.74000000000001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82.74000000000001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82.74000000000001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82.74000000000001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82.74000000000001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82.74000000000001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82.74000000000001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82.74000000000001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82.74000000000001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82.74000000000001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82.74000000000001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82.74000000000001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82.74000000000001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82.74000000000001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82.74000000000001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82.74000000000001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82.74000000000001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82.74000000000001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82.74000000000001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82.74000000000001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82.74000000000001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82.74000000000001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82.74000000000001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82.74000000000001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82.74000000000001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82.74000000000001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82.74000000000001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82.74000000000001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82.74000000000001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82.74000000000001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82.74000000000001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82.74000000000001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82.74000000000001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82.74000000000001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82.74000000000001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82.74000000000001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82.74000000000001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82.74000000000001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82.74000000000001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82.74000000000001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82.74000000000001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82.74000000000001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82.74000000000001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82.74000000000001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82.74000000000001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82.74000000000001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82.74000000000001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82.74000000000001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82.74000000000001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82.74000000000001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82.74000000000001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82.74000000000001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82.74000000000001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82.74000000000001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82.74000000000001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82.74000000000001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82.74000000000001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82.74000000000001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82.74000000000001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82.74000000000001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82.74000000000001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82.74000000000001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82.74000000000001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82.74000000000001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82.74000000000001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82.74000000000001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82.74000000000001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82.74000000000001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82.74000000000001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82.74000000000001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82.74000000000001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82.74000000000001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82.74000000000001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82.74000000000001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82.74000000000001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82.74000000000001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82.74000000000001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82.74000000000001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82.74000000000001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82.74000000000001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82.74000000000001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82.74000000000001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82.74000000000001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82.74000000000001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82.74000000000001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82.74000000000001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82.74000000000001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82.74000000000001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82.74000000000001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82.74000000000001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82.74000000000001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82.74000000000001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82.74000000000001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82.74000000000001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82.74000000000001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82.74000000000001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82.74000000000001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82.74000000000001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82.74000000000001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82.74000000000001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82.74000000000001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82.74000000000001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82.74000000000001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82.74000000000001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82.74000000000001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82.74000000000001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82.74000000000001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82.74000000000001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82.74000000000001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82.74000000000001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82.74000000000001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82.74000000000001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82.74000000000001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82.74000000000001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82.74000000000001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82.74000000000001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82.74000000000001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82.74000000000001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82.74000000000001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82.74000000000001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82.74000000000001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82.74000000000001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82.74000000000001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82.74000000000001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82.74000000000001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82.74000000000001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82.74000000000001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82.74000000000001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82.74000000000001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82.74000000000001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82.74000000000001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82.74000000000001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82.74000000000001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82.74000000000001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82.74000000000001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82.74000000000001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82.74000000000001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82.74000000000001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82.74000000000001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82.74000000000001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82.74000000000001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82.74000000000001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82.74000000000001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82.74000000000001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82.74000000000001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82.74000000000001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82.74000000000001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82.74000000000001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82.74000000000001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82.74000000000001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82.74000000000001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82.74000000000001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82.74000000000001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82.74000000000001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82.74000000000001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82.74000000000001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82.74000000000001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82.74000000000001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82.74000000000001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82.74000000000001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82.74000000000001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82.74000000000001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82.74000000000001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82.74000000000001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82.74000000000001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82.74000000000001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82.74000000000001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82.74000000000001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82.74000000000001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82.74000000000001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82.74000000000001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82.74000000000001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82.74000000000001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82.74000000000001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82.74000000000001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82.74000000000001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82.74000000000001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82.74000000000001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82.74000000000001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82.74000000000001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82.74000000000001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82.74000000000001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82.74000000000001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82.74000000000001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82.74000000000001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82.74000000000001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82.74000000000001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82.74000000000001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82.74000000000001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82.74000000000001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82.74000000000001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82.74000000000001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82.74000000000001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82.74000000000001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82.74000000000001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82.74000000000001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82.74000000000001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82.74000000000001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82.74000000000001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82.74000000000001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82.74000000000001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82.74000000000001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82.74000000000001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82.74000000000001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82.74000000000001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82.74000000000001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82.74000000000001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82.74000000000001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82.74000000000001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82.74000000000001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82.74000000000001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82.74000000000001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82.74000000000001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82.74000000000001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82.74000000000001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82.74000000000001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82.74000000000001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82.74000000000001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82.74000000000001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82.74000000000001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82.74000000000001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82.74000000000001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82.74000000000001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82.74000000000001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82.74000000000001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82.74000000000001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82.74000000000001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82.74000000000001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82.74000000000001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82.74000000000001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82.74000000000001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82.74000000000001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82.74000000000001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82.74000000000001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82.74000000000001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82.74000000000001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82.74000000000001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82.74000000000001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82.74000000000001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82.74000000000001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82.74000000000001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82.74000000000001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82.74000000000001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82.74000000000001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82.74000000000001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82.74000000000001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82.74000000000001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82.74000000000001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82.74000000000001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82.74000000000001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82.74000000000001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82.74000000000001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82.74000000000001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82.74000000000001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82.74000000000001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82.74000000000001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82.74000000000001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82.74000000000001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82.74000000000001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82.74000000000001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82.74000000000001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82.74000000000001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82.74000000000001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82.74000000000001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82.74000000000001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82.74000000000001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82.74000000000001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82.74000000000001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82.74000000000001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82.74000000000001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82.74000000000001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82.74000000000001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82.74000000000001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82.74000000000001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82.74000000000001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82.74000000000001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82.74000000000001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82.74000000000001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82.74000000000001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82.74000000000001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82.74000000000001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82.74000000000001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82.74000000000001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82.74000000000001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82.74000000000001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82.74000000000001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82.74000000000001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82.74000000000001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82.74000000000001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82.74000000000001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82.74000000000001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82.74000000000001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82.74000000000001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82.74000000000001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82.74000000000001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82.74000000000001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82.74000000000001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82.74000000000001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82.74000000000001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82.74000000000001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82.74000000000001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82.74000000000001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82.74000000000001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82.74000000000001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82.74000000000001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82.74000000000001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82.74000000000001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82.74000000000001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82.74000000000001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82.74000000000001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82.74000000000001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82.74000000000001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82.74000000000001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82.74000000000001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82.74000000000001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82.74000000000001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82.74000000000001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82.74000000000001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82.74000000000001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82.74000000000001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82.74000000000001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82.74000000000001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82.74000000000001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82.74000000000001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82.74000000000001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82.74000000000001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82.74000000000001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82.74000000000001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82.74000000000001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82.74000000000001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82.74000000000001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82.74000000000001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82.74000000000001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82.74000000000001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82.74000000000001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82.74000000000001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82.74000000000001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82.74000000000001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82.74000000000001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82.74000000000001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82.74000000000001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82.74000000000001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82.74000000000001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82.74000000000001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82.74000000000001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82.74000000000001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82.74000000000001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82.74000000000001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82.74000000000001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82.74000000000001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82.74000000000001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82.74000000000001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82.74000000000001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82.74000000000001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82.74000000000001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82.74000000000001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82.74000000000001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82.74000000000001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82.74000000000001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82.74000000000001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82.74000000000001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82.74000000000001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82.74000000000001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82.74000000000001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82.74000000000001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82.74000000000001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82.74000000000001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82.74000000000001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82.74000000000001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82.74000000000001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82.74000000000001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82.74000000000001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82.74000000000001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82.74000000000001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82.74000000000001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82.74000000000001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82.74000000000001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82.74000000000001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82.74000000000001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82.74000000000001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82.74000000000001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82.74000000000001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82.74000000000001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82.74000000000001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82.74000000000001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82.74000000000001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82.74000000000001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82.74000000000001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82.74000000000001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82.74000000000001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82.74000000000001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82.74000000000001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82.74000000000001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82.74000000000001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82.74000000000001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82.74000000000001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82.74000000000001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82.74000000000001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82.74000000000001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82.74000000000001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82.74000000000001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82.74000000000001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82.74000000000001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82.74000000000001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82.74000000000001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82.74000000000001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82.74000000000001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82.74000000000001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82.74000000000001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82.74000000000001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82.74000000000001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82.74000000000001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82.74000000000001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82.74000000000001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82.74000000000001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82.74000000000001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82.74000000000001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82.74000000000001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82.74000000000001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82.74000000000001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82.74000000000001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82.74000000000001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82.74000000000001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82.74000000000001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82.74000000000001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82.74000000000001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82.74000000000001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82.74000000000001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82.74000000000001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82.74000000000001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82.74000000000001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82.74000000000001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82.74000000000001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82.74000000000001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82.74000000000001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82.74000000000001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82.74000000000001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82.74000000000001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82.74000000000001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82.74000000000001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82.74000000000001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82.74000000000001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82.74000000000001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82.74000000000001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82.74000000000001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82.74000000000001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82.74000000000001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82.74000000000001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82.74000000000001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82.74000000000001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82.74000000000001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82.74000000000001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82.74000000000001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82.74000000000001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82.74000000000001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82.74000000000001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82.74000000000001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82.74000000000001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82.74000000000001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82.74000000000001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82.74000000000001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82.74000000000001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82.74000000000001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82.74000000000001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82.74000000000001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82.74000000000001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82.74000000000001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82.74000000000001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82.74000000000001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82.74000000000001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82.74000000000001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82.74000000000001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82.74000000000001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82.74000000000001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82.74000000000001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82.74000000000001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82.74000000000001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82.74000000000001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82.74000000000001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82.74000000000001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82.74000000000001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82.74000000000001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82.74000000000001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82.74000000000001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82.74000000000001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82.74000000000001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82.74000000000001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82.74000000000001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82.74000000000001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82.74000000000001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82.74000000000001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82.74000000000001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82.74000000000001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82.74000000000001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82.74000000000001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82.74000000000001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82.74000000000001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82.74000000000001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82.74000000000001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82.74000000000001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82.74000000000001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82.74000000000001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82.74000000000001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82.74000000000001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82.74000000000001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82.74000000000001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82.74000000000001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82.74000000000001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82.74000000000001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82.74000000000001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82.74000000000001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82.74000000000001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82.74000000000001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82.74000000000001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82.74000000000001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82.74000000000001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82.74000000000001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82.74000000000001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82.74000000000001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82.74000000000001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82.74000000000001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82.74000000000001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82.74000000000001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82.74000000000001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82.74000000000001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82.74000000000001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82.74000000000001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82.74000000000001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82.74000000000001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82.74000000000001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82.74000000000001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82.74000000000001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82.74000000000001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82.74000000000001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82.74000000000001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82.74000000000001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82.74000000000001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82.74000000000001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82.74000000000001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82.74000000000001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82.74000000000001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82.74000000000001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82.74000000000001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82.74000000000001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82.74000000000001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82.74000000000001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82.74000000000001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82.74000000000001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82.74000000000001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82.74000000000001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82.74000000000001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82.74000000000001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82.74000000000001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82.74000000000001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82.74000000000001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82.74000000000001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82.74000000000001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82.74000000000001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82.74000000000001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82.74000000000001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82.74000000000001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82.74000000000001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82.74000000000001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82.74000000000001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82.74000000000001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82.74000000000001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82.74000000000001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82.74000000000001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82.74000000000001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82.74000000000001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82.74000000000001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82.74000000000001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82.74000000000001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82.74000000000001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82.74000000000001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82.74000000000001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82.74000000000001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82.74000000000001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82.74000000000001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82.74000000000001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82.74000000000001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82.74000000000001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82.74000000000001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82.74000000000001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82.74000000000001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82.74000000000001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82.74000000000001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82.74000000000001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82.74000000000001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82.74000000000001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82.74000000000001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82.74000000000001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82.74000000000001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82.74000000000001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82.74000000000001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82.74000000000001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82.74000000000001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82.74000000000001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82.74000000000001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82.74000000000001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82.74000000000001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82.74000000000001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82.74000000000001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82.74000000000001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82.74000000000001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82.74000000000001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82.74000000000001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82.74000000000001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82.74000000000001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82.74000000000001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82.74000000000001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82.74000000000001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82.74000000000001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82.74000000000001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82.74000000000001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82.74000000000001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82.74000000000001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82.74000000000001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82.74000000000001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82.74000000000001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82.74000000000001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82.74000000000001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82.74000000000001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82.74000000000001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82.74000000000001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82.74000000000001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82.74000000000001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82.74000000000001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82.74000000000001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82.74000000000001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82.74000000000001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82.74000000000001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82.74000000000001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82.74000000000001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82.74000000000001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82.74000000000001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82.74000000000001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82.74000000000001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82.74000000000001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82.74000000000001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82.74000000000001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82.74000000000001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82.74000000000001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82.74000000000001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82.74000000000001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82.74000000000001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82.74000000000001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82.74000000000001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82.74000000000001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82.74000000000001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82.74000000000001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82.74000000000001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82.74000000000001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82.74000000000001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82.74000000000001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82.74000000000001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82.74000000000001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82.74000000000001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82.74000000000001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82.74000000000001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82.74000000000001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82.74000000000001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82.74000000000001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82.74000000000001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82.74000000000001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82.74000000000001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82.74000000000001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82.74000000000001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82.74000000000001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82.74000000000001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82.74000000000001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82.74000000000001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82.74000000000001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82.74000000000001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82.74000000000001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82.74000000000001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82.74000000000001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82.74000000000001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82.74000000000001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82.74000000000001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82.74000000000001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82.74000000000001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82.74000000000001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82.74000000000001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82.74000000000001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82.74000000000001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82.74000000000001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82.74000000000001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82.74000000000001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82.74000000000001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82.74000000000001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82.74000000000001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82.74000000000001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82.74000000000001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82.74000000000001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82.74000000000001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82.74000000000001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82.74000000000001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82.74000000000001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82.74000000000001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82.74000000000001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82.74000000000001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82.74000000000001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82.74000000000001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82.74000000000001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82.74000000000001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82.74000000000001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82.74000000000001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82.74000000000001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82.74000000000001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82.74000000000001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82.74000000000001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82.74000000000001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82.74000000000001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82.74000000000001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82.74000000000001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82.74000000000001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82.74000000000001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82.74000000000001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82.74000000000001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82.74000000000001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82.74000000000001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82.74000000000001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82.74000000000001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82.74000000000001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82.74000000000001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82.74000000000001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82.74000000000001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82.74000000000001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82.74000000000001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82.74000000000001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82.74000000000001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82.74000000000001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82.74000000000001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82.74000000000001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82.74000000000001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82.74000000000001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82.74000000000001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82.74000000000001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82.74000000000001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82.74000000000001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82.74000000000001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82.74000000000001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82.74000000000001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82.74000000000001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82.74000000000001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82.74000000000001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82.74000000000001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82.74000000000001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82.74000000000001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82.74000000000001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82.74000000000001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82.74000000000001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82.74000000000001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82.74000000000001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82.74000000000001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82.74000000000001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82.74000000000001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82.74000000000001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82.74000000000001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82.74000000000001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82.74000000000001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82.74000000000001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82.74000000000001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82.74000000000001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82.74000000000001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82.74000000000001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82.74000000000001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82.74000000000001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82.74000000000001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82.74000000000001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82.74000000000001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82.74000000000001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82.74000000000001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82.74000000000001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82.74000000000001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82.74000000000001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82.74000000000001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82.74000000000001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82.74000000000001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82.74000000000001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82.74000000000001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82.74000000000001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82.74000000000001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82.74000000000001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82.74000000000001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82.74000000000001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82.74000000000001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82.74000000000001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82.74000000000001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82.74000000000001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82.74000000000001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82.74000000000001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82.74000000000001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82.74000000000001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82.74000000000001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82.74000000000001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82.74000000000001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82.74000000000001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82.74000000000001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82.74000000000001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82.74000000000001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82.74000000000001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82.74000000000001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82.74000000000001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82.74000000000001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82.74000000000001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82.74000000000001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82.74000000000001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82.74000000000001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82.74000000000001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82.74000000000001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82.74000000000001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82.74000000000001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82.74000000000001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82.74000000000001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82.74000000000001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82.74000000000001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82.74000000000001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82.74000000000001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82.74000000000001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82.74000000000001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82.74000000000001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82.74000000000001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82.74000000000001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82.74000000000001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82.74000000000001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82.74000000000001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82.74000000000001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82.74000000000001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82.74000000000001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82.74000000000001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82.74000000000001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82.74000000000001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82.74000000000001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82.74000000000001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82.74000000000001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82.74000000000001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82.74000000000001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82.74000000000001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82.74000000000001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82.74000000000001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82.74000000000001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82.74000000000001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82.74000000000001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82.74000000000001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82.74000000000001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82.74000000000001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82.74000000000001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82.74000000000001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82.74000000000001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82.74000000000001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82.74000000000001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82.74000000000001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82.74000000000001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82.74000000000001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82.74000000000001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82.74000000000001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82.74000000000001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82.74000000000001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82.74000000000001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82.74000000000001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82.74000000000001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82.74000000000001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82.74000000000001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82.74000000000001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82.74000000000001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82.74000000000001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82.74000000000001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82.74000000000001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82.74000000000001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82.74000000000001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82.74000000000001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82.74000000000001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82.74000000000001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82.74000000000001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82.74000000000001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82.74000000000001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82.74000000000001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82.74000000000001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82.74000000000001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82.74000000000001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82.74000000000001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82.74000000000001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82.74000000000001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82.74000000000001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82.74000000000001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82.74000000000001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82.74000000000001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82.74000000000001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82.74000000000001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82.74000000000001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82.74000000000001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82.74000000000001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82.74000000000001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82.74000000000001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82.74000000000001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82.74000000000001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82.74000000000001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82.74000000000001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82.74000000000001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82.74000000000001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82.74000000000001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82.74000000000001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82.74000000000001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82.74000000000001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82.74000000000001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82.74000000000001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82.74000000000001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82.74000000000001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82.74000000000001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82.74000000000001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82.74000000000001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82.74000000000001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82.74000000000001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82.74000000000001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82.74000000000001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82.74000000000001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82.74000000000001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82.74000000000001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82.74000000000001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82.74000000000001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82.74000000000001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82.74000000000001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82.74000000000001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82.74000000000001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82.74000000000001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82.74000000000001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82.74000000000001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82.74000000000001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82.74000000000001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82.74000000000001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82.74000000000001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82.74000000000001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82.74000000000001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82.74000000000001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82.74000000000001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82.74000000000001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82.74000000000001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82.74000000000001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82.74000000000001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82.74000000000001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82.74000000000001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82.74000000000001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82.74000000000001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82.74000000000001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82.74000000000001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82.74000000000001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82.74000000000001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82.74000000000001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82.74000000000001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82.74000000000001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82.74000000000001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82.74000000000001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82.74000000000001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82.74000000000001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82.74000000000001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82.74000000000001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82.74000000000001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82.74000000000001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82.74000000000001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82.74000000000001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82.74000000000001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82.74000000000001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82.74000000000001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82.74000000000001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82.74000000000001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82.74000000000001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82.74000000000001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82.74000000000001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82.74000000000001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82.74000000000001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82.74000000000001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82.74000000000001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82.74000000000001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82.74000000000001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82.74000000000001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82.74000000000001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82.74000000000001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82.74000000000001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82.74000000000001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82.74000000000001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82.74000000000001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82.74000000000001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82.74000000000001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82.74000000000001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82.74000000000001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82.74000000000001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82.74000000000001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82.74000000000001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82.74000000000001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82.74000000000001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82.74000000000001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82.74000000000001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82.74000000000001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82.74000000000001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82.74000000000001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82.74000000000001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82.74000000000001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82.74000000000001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82.74000000000001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82.74000000000001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82.74000000000001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82.74000000000001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82.74000000000001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82.74000000000001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82.74000000000001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82.74000000000001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82.74000000000001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82.74000000000001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82.74000000000001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82.74000000000001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82.74000000000001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82.74000000000001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82.74000000000001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82.74000000000001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82.74000000000001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82.74000000000001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82.74000000000001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82.74000000000001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82.74000000000001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82.74000000000001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82.74000000000001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82.74000000000001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82.74000000000001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82.74000000000001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82.74000000000001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82.74000000000001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82.74000000000001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82.74000000000001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82.74000000000001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82.74000000000001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82.74000000000001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82.74000000000001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82.74000000000001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82.74000000000001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82.74000000000001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82.74000000000001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82.74000000000001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82.74000000000001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82.74000000000001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82.74000000000001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82.74000000000001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82.74000000000001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82.74000000000001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82.74000000000001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82.74000000000001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82.74000000000001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82.74000000000001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82.74000000000001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82.74000000000001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82.74000000000001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82.74000000000001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82.74000000000001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82.74000000000001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82.74000000000001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82.74000000000001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82.74000000000001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82.74000000000001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82.74000000000001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82.74000000000001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82.74000000000001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82.74000000000001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82.74000000000001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82.74000000000001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82.74000000000001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82.74000000000001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82.74000000000001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82.74000000000001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82.74000000000001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82.74000000000001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82.74000000000001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82.74000000000001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82.74000000000001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82.74000000000001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82.74000000000001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82.74000000000001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82.74000000000001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82.74000000000001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82.74000000000001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82.74000000000001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82.74000000000001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82.74000000000001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82.74000000000001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82.74000000000001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82.74000000000001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82.74000000000001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82.74000000000001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82.74000000000001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82.74000000000001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82.74000000000001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82.74000000000001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82.74000000000001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82.74000000000001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82.74000000000001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82.74000000000001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82.74000000000001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82.74000000000001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82.74000000000001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82.74000000000001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82.74000000000001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82.74000000000001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82.74000000000001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82.74000000000001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82.74000000000001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82.74000000000001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82.74000000000001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82.74000000000001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82.74000000000001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82.74000000000001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82.74000000000001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82.74000000000001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82.74000000000001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82.74000000000001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82.74000000000001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82.74000000000001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82.74000000000001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82.74000000000001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82.74000000000001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82.74000000000001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82.74000000000001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82.74000000000001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82.74000000000001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82.74000000000001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82.74000000000001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82.74000000000001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82.74000000000001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82.74000000000001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82.74000000000001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82.74000000000001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82.74000000000001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82.74000000000001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82.74000000000001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82.74000000000001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82.74000000000001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82.74000000000001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82.74000000000001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82.74000000000001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82.74000000000001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82.74000000000001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82.74000000000001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82.74000000000001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82.74000000000001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82.74000000000001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82.74000000000001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82.74000000000001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82.74000000000001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82.74000000000001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82.74000000000001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82.74000000000001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82.74000000000001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82.74000000000001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82.74000000000001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82.74000000000001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82.74000000000001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82.74000000000001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82.74000000000001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82.74000000000001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82.74000000000001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82.74000000000001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82.74000000000001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82.74000000000001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82.74000000000001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82.74000000000001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82.74000000000001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82.74000000000001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82.74000000000001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82.74000000000001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82.74000000000001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82.74000000000001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82.74000000000001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82.74000000000001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82.74000000000001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82.74000000000001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82.74000000000001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82.74000000000001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82.74000000000001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82.74000000000001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82.74000000000001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82.74000000000001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82.74000000000001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82.74000000000001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82.74000000000001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82.74000000000001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82.74000000000001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82.74000000000001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82.74000000000001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82.74000000000001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82.74000000000001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82.74000000000001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82.74000000000001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82.74000000000001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82.74000000000001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82.74000000000001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82.74000000000001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82.74000000000001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82.74000000000001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82.74000000000001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82.74000000000001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82.74000000000001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82.74000000000001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82.74000000000001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82.74000000000001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82.74000000000001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82.74000000000001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82.74000000000001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82.74000000000001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82.74000000000001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82.74000000000001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82.74000000000001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82.74000000000001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82.74000000000001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82.74000000000001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82.74000000000001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82.74000000000001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82.74000000000001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82.74000000000001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82.74000000000001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82.74000000000001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82.74000000000001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82.74000000000001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82.74000000000001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82.74000000000001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82.74000000000001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82.74000000000001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82.74000000000001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82.74000000000001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82.74000000000001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82.74000000000001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82.74000000000001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82.74000000000001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82.74000000000001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82.74000000000001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82.74000000000001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82.74000000000001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82.74000000000001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82.74000000000001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82.74000000000001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82.74000000000001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82.74000000000001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82.74000000000001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82.74000000000001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82.74000000000001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82.74000000000001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82.74000000000001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82.74000000000001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82.74000000000001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82.74000000000001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82.74000000000001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82.74000000000001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82.74000000000001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82.74000000000001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82.74000000000001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82.74000000000001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82.74000000000001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82.74000000000001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82.74000000000001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82.74000000000001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82.74000000000001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82.74000000000001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82.74000000000001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82.74000000000001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82.74000000000001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82.74000000000001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82.74000000000001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82.74000000000001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82.74000000000001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82.74000000000001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82.74000000000001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82.74000000000001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82.74000000000001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82.74000000000001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82.74000000000001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82.74000000000001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82.74000000000001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82.74000000000001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82.74000000000001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82.74000000000001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82.74000000000001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82.74000000000001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82.74000000000001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82.74000000000001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82.74000000000001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82.74000000000001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82.74000000000001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82.74000000000001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82.74000000000001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82.74000000000001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82.74000000000001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82.74000000000001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82.74000000000001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82.74000000000001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82.74000000000001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82.74000000000001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82.74000000000001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82.74000000000001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82.74000000000001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82.74000000000001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82.74000000000001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82.74000000000001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82.74000000000001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82.74000000000001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82.74000000000001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82.74000000000001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82.74000000000001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82.74000000000001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82.74000000000001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82.74000000000001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82.74000000000001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82.74000000000001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82.74000000000001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82.74000000000001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82.74000000000001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82.74000000000001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82.74000000000001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82.74000000000001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82.74000000000001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82.74000000000001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82.74000000000001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82.74000000000001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82.74000000000001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82.74000000000001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82.74000000000001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82.74000000000001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82.74000000000001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82.74000000000001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82.74000000000001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82.74000000000001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82.74000000000001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82.74000000000001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82.74000000000001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82.74000000000001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82.74000000000001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82.74000000000001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82.74000000000001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82.74000000000001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82.74000000000001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82.74000000000001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82.74000000000001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82.74000000000001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82.74000000000001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82.74000000000001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82.74000000000001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82.74000000000001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82.74000000000001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82.74000000000001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82.74000000000001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82.74000000000001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82.74000000000001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82.74000000000001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82.74000000000001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82.74000000000001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82.74000000000001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82.74000000000001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82.74000000000001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82.74000000000001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82.74000000000001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82.74000000000001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82.74000000000001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82.74000000000001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82.74000000000001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82.74000000000001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82.74000000000001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82.74000000000001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82.74000000000001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82.74000000000001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82.74000000000001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82.74000000000001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82.74000000000001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82.74000000000001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82.74000000000001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82.74000000000001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82.74000000000001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82.74000000000001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82.74000000000001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82.74000000000001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82.74000000000001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82.74000000000001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82.74000000000001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82.74000000000001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82.74000000000001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82.74000000000001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82.74000000000001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82.74000000000001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82.74000000000001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82.74000000000001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82.74000000000001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82.74000000000001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82.74000000000001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82.74000000000001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82.74000000000001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82.74000000000001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82.74000000000001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82.74000000000001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82.74000000000001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82.74000000000001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82.74000000000001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82.74000000000001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82.74000000000001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82.74000000000001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82.74000000000001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82.74000000000001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82.74000000000001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82.74000000000001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82.74000000000001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82.74000000000001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82.74000000000001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82.74000000000001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82.74000000000001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82.74000000000001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82.74000000000001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82.74000000000001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82.74000000000001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82.74000000000001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82.74000000000001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82.74000000000001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82.74000000000001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82.74000000000001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82.74000000000001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82.74000000000001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82.74000000000001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82.74000000000001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82.74000000000001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82.74000000000001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82.74000000000001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82.74000000000001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82.74000000000001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82.74000000000001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82.74000000000001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82.74000000000001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82.74000000000001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82.74000000000001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82.74000000000001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82.74000000000001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82.74000000000001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82.74000000000001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82.74000000000001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82.74000000000001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82.74000000000001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82.74000000000001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82.74000000000001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82.74000000000001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82.74000000000001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82.74000000000001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82.74000000000001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82.74000000000001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82.74000000000001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82.74000000000001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82.74000000000001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82.74000000000001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82.74000000000001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82.74000000000001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82.74000000000001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82.74000000000001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82.74000000000001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82.74000000000001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82.74000000000001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82.74000000000001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82.74000000000001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82.74000000000001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82.74000000000001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82.74000000000001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82.74000000000001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82.74000000000001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82.74000000000001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82.74000000000001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82.74000000000001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82.74000000000001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82.74000000000001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82.74000000000001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82.74000000000001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82.74000000000001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82.74000000000001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82.74000000000001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82.74000000000001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82.74000000000001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82.74000000000001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82.74000000000001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82.74000000000001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82.74000000000001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82.74000000000001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82.74000000000001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82.74000000000001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82.74000000000001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82.74000000000001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82.74000000000001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82.74000000000001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82.74000000000001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82.74000000000001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82.74000000000001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82.74000000000001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82.74000000000001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82.74000000000001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82.74000000000001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82.74000000000001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82.74000000000001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82.74000000000001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82.74000000000001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82.74000000000001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82.74000000000001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82.74000000000001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82.74000000000001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82.74000000000001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82.74000000000001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82.74000000000001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82.74000000000001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82.74000000000001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82.74000000000001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82.74000000000001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82.74000000000001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82.74000000000001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82.74000000000001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82.74000000000001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82.74000000000001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82.74000000000001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82.74000000000001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82.74000000000001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82.74000000000001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82.74000000000001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82.74000000000001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82.74000000000001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82.74000000000001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82.74000000000001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82.74000000000001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82.74000000000001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82.74000000000001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82.74000000000001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82.74000000000001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82.74000000000001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82.74000000000001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82.74000000000001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82.74000000000001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82.74000000000001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82.74000000000001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82.74000000000001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82.74000000000001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82.74000000000001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82.74000000000001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82.74000000000001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82.74000000000001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82.74000000000001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82.74000000000001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82.74000000000001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82.74000000000001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82.74000000000001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82.74000000000001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82.74000000000001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82.74000000000001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82.74000000000001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82.74000000000001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82.74000000000001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82.74000000000001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82.74000000000001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82.74000000000001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82.74000000000001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82.74000000000001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82.74000000000001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82.74000000000001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82.74000000000001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82.74000000000001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82.74000000000001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82.74000000000001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82.74000000000001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82.74000000000001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82.74000000000001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82.74000000000001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82.74000000000001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82.74000000000001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82.74000000000001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82.74000000000001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82.74000000000001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82.74000000000001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82.74000000000001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82.74000000000001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82.74000000000001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82.74000000000001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82.74000000000001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82.74000000000001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82.74000000000001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82.74000000000001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82.74000000000001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82.74000000000001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82.74000000000001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82.74000000000001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82.74000000000001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82.74000000000001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82.74000000000001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82.74000000000001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82.74000000000001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82.74000000000001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82.74000000000001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82.74000000000001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82.74000000000001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82.74000000000001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82.74000000000001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82.74000000000001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82.74000000000001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82.74000000000001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82.74000000000001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82.74000000000001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82.74000000000001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82.74000000000001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82.74000000000001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82.74000000000001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82.74000000000001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82.74000000000001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82.74000000000001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82.74000000000001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82.74000000000001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82.74000000000001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82.74000000000001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82.74000000000001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82.74000000000001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82.74000000000001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82.74000000000001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82.74000000000001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82.74000000000001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82.74000000000001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82.74000000000001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82.74000000000001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82.74000000000001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82.74000000000001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82.74000000000001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82.74000000000001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82.74000000000001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82.74000000000001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82.74000000000001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82.74000000000001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82.74000000000001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82.74000000000001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82.74000000000001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82.74000000000001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82.74000000000001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82.74000000000001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82.74000000000001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82.74000000000001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82.74000000000001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82.74000000000001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82.74000000000001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82.74000000000001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82.74000000000001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82.74000000000001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82.74000000000001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82.74000000000001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82.74000000000001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82.74000000000001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82.74000000000001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82.74000000000001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82.74000000000001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82.74000000000001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82.74000000000001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82.74000000000001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82.74000000000001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82.74000000000001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82.74000000000001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82.74000000000001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82.74000000000001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82.74000000000001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82.74000000000001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82.74000000000001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82.74000000000001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82.74000000000001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82.74000000000001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82.74000000000001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82.74000000000001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82.74000000000001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82.74000000000001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82.74000000000001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82.74000000000001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82.74000000000001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82.74000000000001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82.74000000000001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82.74000000000001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82.74000000000001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82.74000000000001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82.74000000000001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82.74000000000001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82.74000000000001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82.74000000000001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82.74000000000001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82.74000000000001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82.74000000000001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82.74000000000001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82.74000000000001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82.74000000000001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82.74000000000001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82.74000000000001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82.74000000000001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82.74000000000001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82.74000000000001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82.74000000000001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82.74000000000001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82.74000000000001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82.74000000000001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82.74000000000001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82.74000000000001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82.74000000000001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82.74000000000001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82.74000000000001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82.74000000000001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82.74000000000001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82.74000000000001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82.74000000000001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82.74000000000001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82.74000000000001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82.74000000000001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82.74000000000001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82.74000000000001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82.74000000000001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82.74000000000001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82.74000000000001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82.74000000000001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82.74000000000001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82.74000000000001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82.74000000000001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82.74000000000001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82.74000000000001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82.74000000000001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82.74000000000001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82.74000000000001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82.74000000000001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82.74000000000001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82.74000000000001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82.74000000000001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82.74000000000001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82.74000000000001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82.74000000000001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82.74000000000001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82.74000000000001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82.74000000000001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82.74000000000001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82.74000000000001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82.74000000000001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82.74000000000001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82.74000000000001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82.74000000000001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82.74000000000001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82.74000000000001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82.74000000000001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82.74000000000001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82.74000000000001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82.74000000000001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82.74000000000001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82.74000000000001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82.74000000000001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82.74000000000001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82.74000000000001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82.74000000000001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82.74000000000001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82.74000000000001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82.74000000000001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82.74000000000001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82.74000000000001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82.74000000000001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82.74000000000001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82.74000000000001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82.74000000000001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82.74000000000001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82.74000000000001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82.74000000000001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82.74000000000001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82.74000000000001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82.74000000000001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82.74000000000001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82.74000000000001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82.74000000000001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82.74000000000001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82.74000000000001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82.74000000000001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82.74000000000001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82.74000000000001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82.74000000000001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82.74000000000001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82.74000000000001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82.74000000000001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82.74000000000001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82.74000000000001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82.74000000000001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82.74000000000001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82.74000000000001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82.74000000000001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82.74000000000001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82.74000000000001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82.74000000000001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82.74000000000001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82.74000000000001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82.74000000000001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82.74000000000001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82.74000000000001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82.74000000000001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82.74000000000001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82.74000000000001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82.74000000000001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82.74000000000001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82.74000000000001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82.74000000000001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82.74000000000001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82.74000000000001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82.74000000000001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82.74000000000001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82.74000000000001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82.74000000000001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82.74000000000001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82.74000000000001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82.74000000000001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82.74000000000001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82.74000000000001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82.74000000000001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82.74000000000001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82.74000000000001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82.74000000000001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82.74000000000001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82.74000000000001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82.74000000000001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82.74000000000001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82.74000000000001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82.74000000000001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82.74000000000001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82.74000000000001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82.74000000000001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82.74000000000001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82.74000000000001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82.74000000000001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82.74000000000001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82.74000000000001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82.74000000000001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82.74000000000001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82.74000000000001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82.74000000000001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82.74000000000001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82.74000000000001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82.74000000000001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82.74000000000001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82.74000000000001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82.74000000000001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82.74000000000001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82.74000000000001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82.74000000000001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82.74000000000001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82.74000000000001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82.74000000000001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82.74000000000001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82.74000000000001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82.74000000000001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82.74000000000001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82.74000000000001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82.74000000000001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82.74000000000001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82.74000000000001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82.74000000000001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82.74000000000001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82.74000000000001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82.74000000000001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82.74000000000001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82.74000000000001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82.74000000000001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82.74000000000001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82.74000000000001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82.74000000000001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82.74000000000001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82.74000000000001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82.74000000000001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82.74000000000001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82.74000000000001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82.74000000000001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82.74000000000001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82.74000000000001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82.74000000000001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82.74000000000001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82.74000000000001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82.74000000000001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82.74000000000001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82.74000000000001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82.74000000000001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82.74000000000001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82.74000000000001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82.74000000000001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82.74000000000001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82.74000000000001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82.74000000000001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82.74000000000001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82.74000000000001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82.74000000000001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82.74000000000001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82.74000000000001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82.74000000000001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82.74000000000001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82.74000000000001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82.74000000000001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82.74000000000001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82.74000000000001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82.74000000000001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82.74000000000001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82.74000000000001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82.74000000000001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82.74000000000001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82.74000000000001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82.74000000000001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82.74000000000001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82.74000000000001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82.74000000000001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82.74000000000001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82.74000000000001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82.74000000000001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82.74000000000001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82.74000000000001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82.74000000000001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82.74000000000001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82.74000000000001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82.74000000000001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82.74000000000001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82.74000000000001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82.74000000000001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82.74000000000001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82.74000000000001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82.74000000000001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82.74000000000001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82.74000000000001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82.74000000000001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82.74000000000001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82.74000000000001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82.74000000000001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82.74000000000001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82.74000000000001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82.74000000000001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82.74000000000001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82.74000000000001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82.74000000000001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82.74000000000001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82.74000000000001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82.74000000000001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82.74000000000001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82.74000000000001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82.74000000000001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82.74000000000001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82.74000000000001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82.74000000000001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82.74000000000001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82.74000000000001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82.74000000000001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82.74000000000001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82.74000000000001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82.74000000000001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82.74000000000001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82.74000000000001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82.74000000000001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82.74000000000001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82.74000000000001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82.74000000000001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82.74000000000001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82.74000000000001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82.74000000000001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82.74000000000001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82.74000000000001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82.74000000000001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82.74000000000001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82.74000000000001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82.74000000000001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82.74000000000001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82.74000000000001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82.74000000000001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82.74000000000001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82.74000000000001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82.74000000000001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82.74000000000001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82.74000000000001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82.74000000000001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82.74000000000001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82.74000000000001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82.74000000000001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82.74000000000001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82.74000000000001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82.74000000000001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82.74000000000001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82.74000000000001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82.74000000000001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82.74000000000001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82.74000000000001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82.74000000000001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82.74000000000001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82.74000000000001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82.74000000000001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82.74000000000001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82.74000000000001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82.74000000000001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82.74000000000001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82.74000000000001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82.74000000000001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82.74000000000001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82.74000000000001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82.74000000000001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82.74000000000001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82.74000000000001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82.74000000000001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82.74000000000001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82.74000000000001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82.74000000000001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82.74000000000001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82.74000000000001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82.74000000000001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82.74000000000001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82.74000000000001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82.74000000000001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82.74000000000001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82.74000000000001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82.74000000000001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82.74000000000001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82.74000000000001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82.74000000000001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82.74000000000001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82.74000000000001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82.74000000000001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82.74000000000001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82.74000000000001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82.74000000000001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82.74000000000001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82.74000000000001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82.74000000000001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82.74000000000001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82.74000000000001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82.74000000000001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82.74000000000001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82.74000000000001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82.74000000000001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82.74000000000001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82.74000000000001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82.74000000000001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82.74000000000001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82.74000000000001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82.74000000000001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82.74000000000001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82.74000000000001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82.74000000000001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82.74000000000001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82.74000000000001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82.74000000000001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82.74000000000001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82.74000000000001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82.74000000000001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82.74000000000001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82.74000000000001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82.74000000000001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82.74000000000001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82.74000000000001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82.74000000000001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82.74000000000001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82.74000000000001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82.74000000000001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82.74000000000001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82.74000000000001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82.74000000000001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82.74000000000001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82.74000000000001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82.74000000000001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82.74000000000001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82.74000000000001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82.74000000000001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82.74000000000001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82.74000000000001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82.74000000000001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82.74000000000001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82.74000000000001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82.74000000000001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82.74000000000001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82.74000000000001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82.74000000000001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82.74000000000001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82.74000000000001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82.74000000000001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82.74000000000001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82.74000000000001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82.74000000000001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82.74000000000001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82.74000000000001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82.74000000000001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82.74000000000001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82.74000000000001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82.74000000000001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82.74000000000001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82.74000000000001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82.74000000000001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82.74000000000001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82.74000000000001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82.74000000000001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82.74000000000001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82.74000000000001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82.74000000000001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82.74000000000001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82.74000000000001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82.74000000000001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82.74000000000001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82.74000000000001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82.74000000000001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82.74000000000001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82.74000000000001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82.74000000000001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82.74000000000001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82.74000000000001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82.74000000000001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82.74000000000001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82.74000000000001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82.74000000000001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82.74000000000001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82.74000000000001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82.74000000000001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82.74000000000001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82.74000000000001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82.74000000000001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82.74000000000001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82.74000000000001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82.74000000000001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82.74000000000001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82.74000000000001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82.74000000000001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82.74000000000001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82.74000000000001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82.74000000000001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82.74000000000001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82.74000000000001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82.74000000000001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82.74000000000001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82.74000000000001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82.74000000000001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82.74000000000001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82.74000000000001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82.74000000000001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82.74000000000001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82.74000000000001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82.74000000000001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82.74000000000001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82.74000000000001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82.74000000000001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82.74000000000001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82.74000000000001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82.74000000000001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82.74000000000001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82.74000000000001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82.74000000000001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82.74000000000001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82.74000000000001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82.74000000000001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82.74000000000001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82.74000000000001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82.74000000000001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82.74000000000001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82.74000000000001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82.74000000000001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82.74000000000001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82.74000000000001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82.74000000000001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82.74000000000001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82.74000000000001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82.74000000000001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82.74000000000001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82.74000000000001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82.74000000000001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82.74000000000001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82.74000000000001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82.74000000000001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82.74000000000001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82.74000000000001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82.74000000000001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82.74000000000001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82.74000000000001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82.74000000000001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82.74000000000001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82.74000000000001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82.74000000000001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82.74000000000001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82.74000000000001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82.74000000000001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82.74000000000001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82.74000000000001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82.74000000000001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82.74000000000001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82.74000000000001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82.74000000000001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82.74000000000001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82.74000000000001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82.74000000000001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82.74000000000001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82.74000000000001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82.74000000000001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82.74000000000001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82.74000000000001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82.74000000000001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82.74000000000001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82.74000000000001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82.74000000000001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82.74000000000001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82.74000000000001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82.74000000000001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82.74000000000001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82.74000000000001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82.74000000000001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82.74000000000001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82.74000000000001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82.74000000000001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82.74000000000001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82.74000000000001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82.74000000000001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82.74000000000001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82.74000000000001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82.74000000000001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82.74000000000001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82.74000000000001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82.74000000000001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82.74000000000001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82.74000000000001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82.74000000000001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82.74000000000001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82.74000000000001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82.74000000000001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82.74000000000001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82.74000000000001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82.74000000000001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82.74000000000001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82.74000000000001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82.74000000000001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82.74000000000001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82.74000000000001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82.74000000000001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82.74000000000001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82.74000000000001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82.74000000000001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82.74000000000001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82.74000000000001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82.74000000000001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82.74000000000001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82.74000000000001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82.74000000000001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82.74000000000001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82.74000000000001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82.74000000000001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82.74000000000001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82.74000000000001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82.74000000000001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82.74000000000001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82.74000000000001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82.74000000000001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82.74000000000001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82.74000000000001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82.74000000000001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82.74000000000001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82.74000000000001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82.74000000000001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82.74000000000001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82.74000000000001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82.74000000000001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82.74000000000001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82.74000000000001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82.74000000000001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82.74000000000001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82.74000000000001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82.74000000000001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82.74000000000001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82.74000000000001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82.74000000000001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82.74000000000001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82.74000000000001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82.74000000000001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82.74000000000001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82.74000000000001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82.74000000000001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82.74000000000001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82.74000000000001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82.74000000000001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82.74000000000001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82.74000000000001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82.74000000000001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82.74000000000001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82.74000000000001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82.74000000000001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82.74000000000001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82.74000000000001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82.74000000000001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82.74000000000001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82.74000000000001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82.74000000000001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82.74000000000001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82.74000000000001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82.74000000000001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82.74000000000001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82.74000000000001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82.74000000000001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82.74000000000001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82.74000000000001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82.74000000000001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82.74000000000001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82.74000000000001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82.74000000000001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82.74000000000001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82.74000000000001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82.74000000000001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82.74000000000001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82.74000000000001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82.74000000000001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82.74000000000001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82.74000000000001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82.74000000000001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82.74000000000001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82.74000000000001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82.74000000000001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82.74000000000001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82.74000000000001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82.74000000000001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82.74000000000001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82.74000000000001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82.74000000000001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82.74000000000001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82.74000000000001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82.74000000000001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82.74000000000001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82.74000000000001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82.74000000000001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82.74000000000001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82.74000000000001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82.74000000000001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82.74000000000001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82.74000000000001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82.74000000000001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82.74000000000001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82.74000000000001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82.74000000000001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82.74000000000001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82.74000000000001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82.74000000000001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82.74000000000001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82.74000000000001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82.74000000000001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82.74000000000001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82.74000000000001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82.74000000000001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82.74000000000001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82.74000000000001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82.74000000000001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82.74000000000001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82.74000000000001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82.74000000000001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82.74000000000001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82.74000000000001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82.74000000000001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82.74000000000001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82.74000000000001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82.74000000000001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82.74000000000001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82.74000000000001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82.74000000000001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82.74000000000001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82.74000000000001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82.74000000000001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82.74000000000001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82.74000000000001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82.74000000000001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82.74000000000001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82.74000000000001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82.74000000000001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82.74000000000001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82.74000000000001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82.74000000000001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82.74000000000001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82.74000000000001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82.74000000000001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82.74000000000001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82.74000000000001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82.74000000000001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82.74000000000001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82.74000000000001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82.74000000000001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82.74000000000001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82.74000000000001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82.74000000000001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82.74000000000001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82.74000000000001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82.74000000000001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82.74000000000001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82.74000000000001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82.74000000000001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82.74000000000001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82.74000000000001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82.74000000000001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82.74000000000001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82.74000000000001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82.74000000000001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82.74000000000001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82.74000000000001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82.74000000000001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82.74000000000001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82.74000000000001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82.74000000000001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82.74000000000001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82.74000000000001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82.74000000000001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82.74000000000001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82.74000000000001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82.74000000000001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82.74000000000001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82.74000000000001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82.74000000000001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82.74000000000001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82.74000000000001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82.74000000000001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82.74000000000001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82.74000000000001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82.74000000000001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82.74000000000001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82.74000000000001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82.74000000000001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82.74000000000001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82.74000000000001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82.74000000000001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82.74000000000001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82.74000000000001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82.74000000000001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82.74000000000001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82.74000000000001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82.74000000000001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82.74000000000001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82.74000000000001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82.74000000000001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82.74000000000001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82.74000000000001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82.74000000000001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82.74000000000001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82.74000000000001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82.74000000000001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82.74000000000001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82.74000000000001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82.74000000000001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82.74000000000001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82.74000000000001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82.74000000000001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82.74000000000001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82.74000000000001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82.74000000000001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82.74000000000001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82.74000000000001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82.74000000000001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82.74000000000001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82.74000000000001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82.74000000000001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82.74000000000001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82.74000000000001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82.74000000000001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82.74000000000001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82.74000000000001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82.74000000000001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82.74000000000001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82.74000000000001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82.74000000000001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82.74000000000001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82.74000000000001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82.74000000000001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82.74000000000001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82.74000000000001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82.74000000000001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82.74000000000001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82.74000000000001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82.74000000000001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82.74000000000001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82.74000000000001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82.74000000000001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82.74000000000001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82.74000000000001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82.74000000000001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82.74000000000001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82.74000000000001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82.74000000000001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82.74000000000001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82.74000000000001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82.74000000000001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82.74000000000001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82.74000000000001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82.74000000000001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82.74000000000001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82.74000000000001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82.74000000000001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82.74000000000001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82.74000000000001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82.74000000000001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82.74000000000001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82.74000000000001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82.74000000000001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82.74000000000001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82.74000000000001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82.74000000000001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82.74000000000001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82.74000000000001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82.74000000000001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82.74000000000001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82.74000000000001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82.74000000000001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82.74000000000001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82.74000000000001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82.74000000000001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82.74000000000001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82.74000000000001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82.74000000000001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82.74000000000001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82.74000000000001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82.74000000000001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82.74000000000001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82.74000000000001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82.74000000000001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82.74000000000001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82.74000000000001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82.74000000000001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82.74000000000001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82.74000000000001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82.74000000000001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82.74000000000001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82.74000000000001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82.74000000000001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82.74000000000001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82.74000000000001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82.74000000000001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82.74000000000001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82.74000000000001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82.74000000000001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82.74000000000001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82.74000000000001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82.74000000000001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82.74000000000001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82.74000000000001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82.74000000000001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82.74000000000001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82.74000000000001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82.74000000000001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82.74000000000001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82.74000000000001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82.74000000000001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82.74000000000001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82.74000000000001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82.74000000000001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82.74000000000001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82.74000000000001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82.74000000000001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82.74000000000001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82.74000000000001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82.74000000000001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82.74000000000001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82.74000000000001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82.74000000000001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82.74000000000001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82.74000000000001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82.74000000000001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82.74000000000001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82.74000000000001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82.74000000000001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82.74000000000001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82.74000000000001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82.74000000000001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82.74000000000001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82.74000000000001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82.74000000000001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82.74000000000001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82.74000000000001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82.74000000000001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82.74000000000001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82.74000000000001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82.74000000000001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82.74000000000001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82.74000000000001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82.74000000000001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82.74000000000001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82.74000000000001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82.74000000000001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82.74000000000001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82.74000000000001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82.74000000000001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82.74000000000001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82.74000000000001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82.74000000000001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82.74000000000001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82.74000000000001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82.74000000000001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82.74000000000001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82.74000000000001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82.74000000000001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82.74000000000001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82.74000000000001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82.74000000000001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82.74000000000001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82.74000000000001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82.74000000000001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82.74000000000001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82.74000000000001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82.74000000000001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82.74000000000001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82.74000000000001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82.74000000000001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82.74000000000001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82.74000000000001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82.74000000000001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82.74000000000001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82.74000000000001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82.74000000000001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82.74000000000001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82.74000000000001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82.74000000000001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82.74000000000001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82.74000000000001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82.74000000000001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82.74000000000001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82.74000000000001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82.74000000000001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82.74000000000001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82.74000000000001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82.74000000000001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82.74000000000001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82.74000000000001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82.74000000000001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82.74000000000001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82.74000000000001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82.74000000000001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82.74000000000001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82.74000000000001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82.74000000000001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82.74000000000001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82.74000000000001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82.74000000000001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82.74000000000001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82.74000000000001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82.74000000000001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82.74000000000001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82.74000000000001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82.74000000000001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82.74000000000001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82.74000000000001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82.74000000000001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82.74000000000001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82.74000000000001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82.74000000000001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82.74000000000001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82.74000000000001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82.74000000000001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82.74000000000001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82.74000000000001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82.74000000000001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82.74000000000001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82.74000000000001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82.74000000000001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82.74000000000001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82.74000000000001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82.74000000000001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82.74000000000001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82.74000000000001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82.74000000000001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82.74000000000001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82.74000000000001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82.74000000000001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82.74000000000001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82.74000000000001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82.74000000000001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82.74000000000001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82.74000000000001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82.74000000000001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82.74000000000001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82.74000000000001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82.74000000000001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82.74000000000001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82.74000000000001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82.74000000000001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82.74000000000001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82.74000000000001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82.74000000000001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82.74000000000001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82.74000000000001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82.74000000000001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82.74000000000001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82.74000000000001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82.74000000000001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82.74000000000001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82.74000000000001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82.74000000000001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82.74000000000001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82.74000000000001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82.74000000000001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82.74000000000001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82.74000000000001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82.74000000000001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82.74000000000001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82.74000000000001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82.74000000000001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82.74000000000001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82.74000000000001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82.74000000000001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82.74000000000001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82.74000000000001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82.74000000000001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82.74000000000001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82.74000000000001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82.74000000000001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82.74000000000001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82.74000000000001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82.74000000000001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82.74000000000001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82.74000000000001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82.74000000000001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82.74000000000001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82.74000000000001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82.74000000000001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82.74000000000001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82.74000000000001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82.74000000000001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82.74000000000001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82.74000000000001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82.74000000000001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82.74000000000001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82.74000000000001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82.74000000000001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82.74000000000001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82.74000000000001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82.74000000000001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82.74000000000001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82.74000000000001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82.74000000000001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82.74000000000001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82.74000000000001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82.74000000000001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82.74000000000001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82.74000000000001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82.74000000000001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82.74000000000001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82.74000000000001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82.74000000000001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82.74000000000001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82.74000000000001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82.74000000000001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82.74000000000001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82.74000000000001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82.74000000000001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82.74000000000001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82.74000000000001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82.74000000000001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82.74000000000001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82.74000000000001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82.74000000000001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82.74000000000001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82.74000000000001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82.74000000000001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82.74000000000001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82.74000000000001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82.74000000000001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82.74000000000001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82.74000000000001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82.74000000000001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82.74000000000001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82.74000000000001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82.74000000000001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82.74000000000001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82.74000000000001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82.74000000000001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82.74000000000001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82.74000000000001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82.74000000000001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82.74000000000001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82.74000000000001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82.74000000000001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82.74000000000001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82.74000000000001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82.74000000000001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82.74000000000001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82.74000000000001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82.74000000000001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82.74000000000001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82.74000000000001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82.74000000000001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82.74000000000001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82.74000000000001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82.74000000000001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82.74000000000001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82.74000000000001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82.74000000000001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82.74000000000001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82.74000000000001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82.74000000000001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82.74000000000001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82.74000000000001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82.74000000000001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82.74000000000001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82.74000000000001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82.74000000000001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82.74000000000001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82.74000000000001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82.74000000000001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82.74000000000001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82.74000000000001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82.74000000000001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82.74000000000001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82.74000000000001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82.74000000000001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82.74000000000001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82.74000000000001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82.74000000000001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82.74000000000001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82.74000000000001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82.74000000000001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82.74000000000001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82.74000000000001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82.74000000000001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82.74000000000001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82.74000000000001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82.74000000000001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82.74000000000001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82.74000000000001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82.74000000000001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82.74000000000001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82.74000000000001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82.74000000000001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82.74000000000001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82.74000000000001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82.74000000000001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82.74000000000001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82.74000000000001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82.74000000000001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82.74000000000001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82.74000000000001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82.74000000000001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82.74000000000001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82.74000000000001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82.74000000000001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82.74000000000001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82.74000000000001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82.74000000000001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82.74000000000001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82.74000000000001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82.74000000000001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82.74000000000001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82.74000000000001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82.74000000000001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82.74000000000001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82.74000000000001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82.74000000000001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82.74000000000001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82.74000000000001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82.74000000000001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82.74000000000001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82.74000000000001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82.74000000000001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82.74000000000001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82.74000000000001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82.74000000000001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82.74000000000001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82.74000000000001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82.74000000000001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82.74000000000001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82.74000000000001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82.74000000000001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82.74000000000001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82.74000000000001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82.74000000000001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82.74000000000001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82.74000000000001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82.74000000000001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82.74000000000001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82.74000000000001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82.74000000000001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82.74000000000001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82.74000000000001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82.74000000000001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82.74000000000001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82.74000000000001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82.74000000000001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82.74000000000001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82.74000000000001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82.74000000000001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82.74000000000001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82.74000000000001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82.74000000000001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82.74000000000001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82.74000000000001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82.74000000000001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82.74000000000001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82.74000000000001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82.74000000000001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82.74000000000001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82.74000000000001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82.74000000000001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82.74000000000001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82.74000000000001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82.74000000000001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82.74000000000001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82.74000000000001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82.74000000000001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82.74000000000001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82.74000000000001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82.74000000000001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82.74000000000001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82.74000000000001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82.74000000000001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82.74000000000001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82.74000000000001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82.74000000000001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82.74000000000001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82.74000000000001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82.74000000000001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82.74000000000001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82.74000000000001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82.74000000000001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82.74000000000001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82.74000000000001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82.74000000000001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82.74000000000001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82.74000000000001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82.74000000000001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82.74000000000001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82.74000000000001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82.74000000000001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82.74000000000001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82.74000000000001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82.74000000000001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82.74000000000001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82.74000000000001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82.74000000000001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82.74000000000001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82.74000000000001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82.74000000000001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82.74000000000001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82.74000000000001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82.74000000000001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82.74000000000001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82.74000000000001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82.74000000000001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82.74000000000001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82.74000000000001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82.74000000000001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82.74000000000001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82.74000000000001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82.74000000000001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82.74000000000001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82.74000000000001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82.74000000000001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82.74000000000001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82.74000000000001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82.74000000000001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82.74000000000001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82.74000000000001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82.74000000000001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82.74000000000001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82.74000000000001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82.74000000000001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82.74000000000001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82.74000000000001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82.74000000000001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82.74000000000001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82.74000000000001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82.74000000000001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82.74000000000001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82.74000000000001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82.74000000000001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82.74000000000001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82.74000000000001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82.74000000000001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82.74000000000001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82.74000000000001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82.74000000000001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82.74000000000001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82.74000000000001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82.74000000000001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82.74000000000001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82.74000000000001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82.74000000000001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82.74000000000001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82.74000000000001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82.74000000000001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82.74000000000001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82.74000000000001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82.74000000000001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82.74000000000001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82.74000000000001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82.74000000000001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82.74000000000001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82.74000000000001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82.74000000000001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82.74000000000001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82.74000000000001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82.74000000000001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82.74000000000001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82.74000000000001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82.74000000000001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82.74000000000001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82.74000000000001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82.74000000000001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82.74000000000001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82.74000000000001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82.74000000000001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82.74000000000001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82.74000000000001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82.74000000000001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82.74000000000001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82.74000000000001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82.74000000000001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82.74000000000001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82.74000000000001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82.74000000000001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82.74000000000001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82.74000000000001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82.74000000000001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82.74000000000001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82.74000000000001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82.74000000000001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82.74000000000001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82.74000000000001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82.74000000000001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82.74000000000001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82.74000000000001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82.74000000000001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82.74000000000001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82.74000000000001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82.74000000000001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82.74000000000001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82.74000000000001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82.74000000000001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82.74000000000001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82.74000000000001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82.74000000000001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82.74000000000001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82.74000000000001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82.74000000000001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82.74000000000001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82.74000000000001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82.74000000000001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82.74000000000001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82.74000000000001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82.74000000000001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82.74000000000001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82.74000000000001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82.74000000000001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82.74000000000001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82.74000000000001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82.74000000000001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82.74000000000001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82.74000000000001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82.74000000000001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82.74000000000001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82.74000000000001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82.74000000000001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82.74000000000001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82.74000000000001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82.74000000000001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82.74000000000001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82.74000000000001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82.74000000000001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82.74000000000001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82.74000000000001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82.74000000000001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82.74000000000001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82.74000000000001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82.74000000000001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82.74000000000001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82.74000000000001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82.74000000000001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82.74000000000001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82.74000000000001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82.74000000000001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82.74000000000001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82.74000000000001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82.74000000000001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82.74000000000001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82.74000000000001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82.74000000000001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82.74000000000001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82.74000000000001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82.74000000000001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82.74000000000001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82.74000000000001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82.74000000000001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82.74000000000001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82.74000000000001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82.74000000000001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82.74000000000001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82.74000000000001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82.74000000000001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82.74000000000001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82.74000000000001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82.74000000000001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82.74000000000001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82.74000000000001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82.74000000000001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82.74000000000001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82.74000000000001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82.74000000000001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82.74000000000001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82.74000000000001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82.74000000000001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82.74000000000001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82.74000000000001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82.74000000000001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82.74000000000001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82.74000000000001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82.74000000000001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82.74000000000001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82.74000000000001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82.74000000000001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82.74000000000001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82.74000000000001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82.74000000000001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82.74000000000001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82.74000000000001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82.74000000000001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82.74000000000001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82.74000000000001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82.74000000000001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82.74000000000001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82.74000000000001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82.74000000000001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82.74000000000001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82.74000000000001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82.74000000000001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82.74000000000001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82.74000000000001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82.74000000000001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82.74000000000001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82.74000000000001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82.74000000000001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82.74000000000001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82.74000000000001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82.74000000000001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82.74000000000001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82.74000000000001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82.74000000000001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82.74000000000001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82.74000000000001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82.74000000000001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82.74000000000001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82.74000000000001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82.74000000000001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82.74000000000001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82.74000000000001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82.74000000000001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82.74000000000001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82.74000000000001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82.74000000000001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82.74000000000001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82.74000000000001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82.74000000000001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82.74000000000001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82.74000000000001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82.74000000000001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82.74000000000001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82.74000000000001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82.74000000000001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82.74000000000001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82.74000000000001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82.74000000000001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82.74000000000001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82.74000000000001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82.74000000000001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82.74000000000001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82.74000000000001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82.74000000000001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82.74000000000001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82.74000000000001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82.74000000000001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82.74000000000001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82.74000000000001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82.74000000000001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82.74000000000001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82.74000000000001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82.74000000000001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82.74000000000001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82.74000000000001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82.74000000000001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82.74000000000001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82.74000000000001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82.74000000000001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82.74000000000001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82.74000000000001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82.74000000000001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82.74000000000001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82.74000000000001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82.74000000000001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82.74000000000001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82.74000000000001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82.74000000000001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82.74000000000001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82.74000000000001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82.74000000000001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82.74000000000001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82.74000000000001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82.74000000000001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82.74000000000001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82.74000000000001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82.74000000000001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82.74000000000001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82.74000000000001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82.74000000000001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82.74000000000001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82.74000000000001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82.74000000000001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82.74000000000001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82.74000000000001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82.74000000000001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82.74000000000001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82.74000000000001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82.74000000000001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82.74000000000001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82.74000000000001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82.74000000000001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82.74000000000001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82.74000000000001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82.74000000000001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82.74000000000001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82.74000000000001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82.74000000000001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82.74000000000001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82.74000000000001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82.74000000000001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82.74000000000001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82.74000000000001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82.74000000000001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82.74000000000001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82.74000000000001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82.74000000000001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82.74000000000001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82.74000000000001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82.74000000000001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82.74000000000001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82.74000000000001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82.74000000000001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82.74000000000001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82.74000000000001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82.74000000000001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82.74000000000001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82.74000000000001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82.74000000000001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82.74000000000001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82.74000000000001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82.74000000000001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82.74000000000001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82.74000000000001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82.74000000000001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82.74000000000001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82.74000000000001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82.74000000000001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82.74000000000001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82.74000000000001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82.74000000000001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82.74000000000001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82.74000000000001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82.74000000000001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82.74000000000001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82.74000000000001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82.74000000000001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82.74000000000001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82.74000000000001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82.74000000000001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82.74000000000001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82.74000000000001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82.74000000000001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82.74000000000001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82.74000000000001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82.74000000000001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82.74000000000001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82.74000000000001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82.74000000000001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82.74000000000001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82.74000000000001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82.74000000000001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82.74000000000001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82.74000000000001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82.74000000000001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82.74000000000001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82.74000000000001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82.74000000000001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82.74000000000001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82.74000000000001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82.74000000000001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82.74000000000001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82.74000000000001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82.74000000000001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82.74000000000001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82.74000000000001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82.74000000000001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82.74000000000001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82.74000000000001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82.74000000000001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82.74000000000001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82.74000000000001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82.74000000000001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82.74000000000001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82.74000000000001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82.74000000000001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82.74000000000001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82.74000000000001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82.74000000000001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82.74000000000001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82.74000000000001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82.74000000000001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82.74000000000001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82.74000000000001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82.74000000000001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82.74000000000001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82.74000000000001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82.74000000000001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82.74000000000001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82.74000000000001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82.74000000000001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82.74000000000001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82.74000000000001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82.74000000000001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82.74000000000001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82.74000000000001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82.74000000000001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82.74000000000001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82.74000000000001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82.74000000000001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82.74000000000001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82.74000000000001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82.74000000000001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82.74000000000001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82.74000000000001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82.74000000000001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82.74000000000001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82.74000000000001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82.74000000000001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82.74000000000001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82.74000000000001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82.74000000000001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82.74000000000001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82.74000000000001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82.74000000000001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82.74000000000001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82.74000000000001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82.74000000000001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82.74000000000001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82.74000000000001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82.74000000000001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82.74000000000001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82.74000000000001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82.74000000000001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82.74000000000001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82.74000000000001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82.74000000000001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82.74000000000001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82.74000000000001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82.74000000000001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82.74000000000001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82.74000000000001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82.74000000000001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82.74000000000001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82.74000000000001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82.74000000000001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82.74000000000001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82.74000000000001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82.74000000000001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82.74000000000001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82.74000000000001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82.74000000000001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82.74000000000001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82.74000000000001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82.74000000000001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82.74000000000001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82.74000000000001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82.74000000000001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82.74000000000001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82.74000000000001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82.74000000000001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82.74000000000001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82.74000000000001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82.74000000000001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82.74000000000001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82.74000000000001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82.74000000000001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82.74000000000001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82.74000000000001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82.74000000000001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82.74000000000001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82.74000000000001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82.74000000000001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82.74000000000001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82.74000000000001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82.74000000000001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82.74000000000001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82.74000000000001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82.74000000000001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82.74000000000001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82.74000000000001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82.74000000000001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82.74000000000001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82.74000000000001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82.74000000000001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82.74000000000001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82.74000000000001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82.74000000000001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82.74000000000001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82.74000000000001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82.74000000000001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82.74000000000001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82.74000000000001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82.74000000000001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82.74000000000001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82.74000000000001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82.74000000000001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82.74000000000001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82.74000000000001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82.74000000000001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82.74000000000001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82.74000000000001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82.74000000000001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82.74000000000001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82.74000000000001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82.74000000000001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82.74000000000001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82.74000000000001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82.74000000000001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82.74000000000001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82.74000000000001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82.74000000000001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82.74000000000001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82.74000000000001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82.74000000000001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82.74000000000001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82.74000000000001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82.74000000000001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82.74000000000001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82.74000000000001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82.74000000000001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82.74000000000001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82.74000000000001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82.74000000000001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82.74000000000001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82.74000000000001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82.74000000000001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82.74000000000001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82.74000000000001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82.74000000000001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82.74000000000001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82.74000000000001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82.74000000000001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82.74000000000001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82.74000000000001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82.74000000000001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82.74000000000001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82.74000000000001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82.74000000000001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82.74000000000001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82.74000000000001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82.74000000000001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82.74000000000001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82.74000000000001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82.74000000000001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82.74000000000001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82.74000000000001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82.74000000000001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82.74000000000001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82.74000000000001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82.74000000000001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82.74000000000001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82.74000000000001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82.74000000000001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82.74000000000001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82.74000000000001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82.74000000000001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82.74000000000001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82.74000000000001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82.74000000000001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82.74000000000001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82.74000000000001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82.74000000000001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82.74000000000001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82.74000000000001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82.74000000000001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82.74000000000001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82.74000000000001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82.74000000000001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82.74000000000001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82.74000000000001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82.74000000000001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82.74000000000001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82.74000000000001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82.74000000000001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82.74000000000001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82.74000000000001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82.74000000000001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82.74000000000001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82.74000000000001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82.74000000000001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82.74000000000001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82.74000000000001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82.74000000000001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82.74000000000001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82.74000000000001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82.74000000000001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82.74000000000001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82.74000000000001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82.74000000000001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82.74000000000001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82.74000000000001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82.74000000000001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82.74000000000001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82.74000000000001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82.74000000000001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82.74000000000001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82.74000000000001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82.74000000000001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82.74000000000001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82.74000000000001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82.74000000000001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82.74000000000001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82.74000000000001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82.74000000000001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82.74000000000001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82.74000000000001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82.74000000000001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82.74000000000001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82.74000000000001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82.74000000000001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82.74000000000001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82.74000000000001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82.74000000000001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82.74000000000001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82.74000000000001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82.74000000000001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82.74000000000001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82.74000000000001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82.74000000000001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82.74000000000001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82.74000000000001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82.74000000000001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82.74000000000001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82.74000000000001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82.74000000000001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82.74000000000001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82.74000000000001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82.74000000000001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82.74000000000001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82.74000000000001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82.74000000000001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82.74000000000001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82.74000000000001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82.74000000000001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82.74000000000001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82.74000000000001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82.74000000000001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82.74000000000001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82.74000000000001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82.74000000000001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82.74000000000001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82.74000000000001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82.74000000000001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82.74000000000001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82.74000000000001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82.74000000000001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82.74000000000001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82.74000000000001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82.74000000000001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82.74000000000001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82.74000000000001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82.74000000000001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82.74000000000001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82.74000000000001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82.74000000000001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82.74000000000001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82.74000000000001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82.74000000000001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82.74000000000001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82.74000000000001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82.74000000000001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82.74000000000001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82.74000000000001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82.74000000000001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82.74000000000001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82.74000000000001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82.74000000000001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82.74000000000001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82.74000000000001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82.74000000000001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82.74000000000001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82.74000000000001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82.74000000000001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82.74000000000001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82.74000000000001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82.74000000000001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82.74000000000001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82.74000000000001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82.74000000000001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82.74000000000001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82.74000000000001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82.74000000000001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82.74000000000001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82.74000000000001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82.74000000000001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82.74000000000001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82.74000000000001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82.74000000000001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82.74000000000001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82.74000000000001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82.74000000000001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82.74000000000001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82.74000000000001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82.74000000000001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82.74000000000001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82.74000000000001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82.74000000000001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82.74000000000001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82.74000000000001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82.74000000000001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82.74000000000001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82.74000000000001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82.74000000000001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82.74000000000001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82.74000000000001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82.74000000000001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82.74000000000001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82.74000000000001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82.74000000000001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82.74000000000001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82.74000000000001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82.74000000000001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82.74000000000001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82.74000000000001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82.74000000000001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82.74000000000001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82.74000000000001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82.74000000000001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82.74000000000001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82.74000000000001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82.74000000000001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82.74000000000001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82.74000000000001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82.74000000000001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82.74000000000001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82.74000000000001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82.74000000000001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82.74000000000001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82.74000000000001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82.74000000000001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82.74000000000001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82.74000000000001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82.74000000000001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82.74000000000001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82.74000000000001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82.74000000000001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82.74000000000001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82.74000000000001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82.74000000000001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82.74000000000001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82.74000000000001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82.74000000000001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82.74000000000001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82.74000000000001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82.74000000000001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82.74000000000001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82.74000000000001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82.74000000000001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82.74000000000001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82.74000000000001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82.74000000000001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82.74000000000001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82.74000000000001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82.74000000000001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82.74000000000001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82.74000000000001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82.74000000000001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82.74000000000001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82.74000000000001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82.74000000000001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82.74000000000001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82.74000000000001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82.74000000000001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82.74000000000001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82.74000000000001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82.74000000000001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82.74000000000001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82.74000000000001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82.74000000000001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82.74000000000001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82.74000000000001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82.74000000000001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82.74000000000001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82.74000000000001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82.74000000000001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82.74000000000001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82.74000000000001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82.74000000000001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82.74000000000001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82.74000000000001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82.74000000000001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82.74000000000001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82.74000000000001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82.74000000000001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82.74000000000001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82.74000000000001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82.74000000000001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82.74000000000001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82.74000000000001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82.74000000000001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82.74000000000001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82.74000000000001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82.74000000000001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82.74000000000001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82.74000000000001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82.74000000000001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82.74000000000001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82.74000000000001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82.74000000000001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82.74000000000001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82.74000000000001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82.74000000000001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82.74000000000001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82.74000000000001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82.74000000000001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82.74000000000001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82.74000000000001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82.74000000000001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82.74000000000001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82.74000000000001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82.74000000000001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82.74000000000001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82.74000000000001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82.74000000000001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82.74000000000001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82.74000000000001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82.74000000000001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82.74000000000001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82.74000000000001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82.74000000000001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82.74000000000001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82.74000000000001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82.74000000000001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82.74000000000001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82.74000000000001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82.74000000000001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82.74000000000001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82.74000000000001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82.74000000000001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82.74000000000001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82.74000000000001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82.74000000000001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82.74000000000001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82.74000000000001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82.74000000000001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82.74000000000001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82.74000000000001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82.74000000000001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82.74000000000001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82.74000000000001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82.74000000000001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82.74000000000001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82.74000000000001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82.74000000000001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82.74000000000001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82.74000000000001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82.74000000000001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82.74000000000001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82.74000000000001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82.74000000000001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82.74000000000001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82.74000000000001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82.74000000000001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82.74000000000001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82.74000000000001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82.74000000000001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82.74000000000001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82.74000000000001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82.74000000000001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82.74000000000001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82.74000000000001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82.74000000000001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82.74000000000001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82.74000000000001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82.74000000000001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82.74000000000001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82.74000000000001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82.74000000000001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82.74000000000001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82.74000000000001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82.74000000000001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82.74000000000001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82.74000000000001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82.74000000000001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82.74000000000001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82.74000000000001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82.74000000000001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82.74000000000001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82.74000000000001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82.74000000000001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82.74000000000001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82.74000000000001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82.74000000000001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82.74000000000001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82.74000000000001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82.74000000000001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82.74000000000001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82.74000000000001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82.74000000000001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82.74000000000001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82.74000000000001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82.74000000000001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82.74000000000001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82.74000000000001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82.74000000000001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82.74000000000001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82.74000000000001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82.74000000000001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82.74000000000001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82.74000000000001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82.74000000000001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82.74000000000001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82.74000000000001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82.74000000000001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82.74000000000001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82.74000000000001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82.74000000000001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82.74000000000001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82.74000000000001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82.74000000000001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82.74000000000001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82.74000000000001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82.74000000000001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82.74000000000001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82.74000000000001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82.74000000000001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82.74000000000001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82.74000000000001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82.74000000000001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82.74000000000001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82.74000000000001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82.74000000000001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82.74000000000001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82.74000000000001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82.74000000000001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82.74000000000001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82.74000000000001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82.74000000000001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82.74000000000001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82.74000000000001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82.74000000000001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82.74000000000001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82.74000000000001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82.74000000000001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82.74000000000001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82.74000000000001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82.74000000000001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82.74000000000001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82.74000000000001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82.74000000000001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82.74000000000001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82.74000000000001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82.74000000000001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82.74000000000001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82.74000000000001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82.74000000000001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82.74000000000001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82.74000000000001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82.74000000000001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82.74000000000001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82.74000000000001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82.74000000000001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82.74000000000001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82.74000000000001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82.74000000000001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82.74000000000001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82.74000000000001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82.74000000000001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82.74000000000001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82.74000000000001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82.74000000000001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82.74000000000001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82.74000000000001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82.74000000000001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82.74000000000001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82.74000000000001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82.74000000000001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82.74000000000001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82.74000000000001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82.74000000000001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82.74000000000001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82.74000000000001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82.74000000000001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82.74000000000001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82.74000000000001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82.74000000000001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82.74000000000001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82.74000000000001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82.74000000000001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82.74000000000001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82.74000000000001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82.74000000000001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82.74000000000001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82.74000000000001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82.74000000000001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82.74000000000001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82.74000000000001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82.74000000000001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82.74000000000001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82.74000000000001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82.74000000000001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82.74000000000001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82.74000000000001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82.74000000000001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82.74000000000001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82.74000000000001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82.74000000000001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82.74000000000001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82.74000000000001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82.74000000000001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82.74000000000001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82.74000000000001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82.74000000000001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82.74000000000001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82.74000000000001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82.74000000000001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82.74000000000001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82.74000000000001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82.74000000000001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82.74000000000001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82.74000000000001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82.74000000000001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82.74000000000001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82.74000000000001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82.74000000000001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82.74000000000001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82.74000000000001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82.74000000000001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82.74000000000001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82.74000000000001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82.74000000000001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82.74000000000001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82.74000000000001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82.74000000000001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82.74000000000001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82.74000000000001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82.74000000000001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82.74000000000001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82.74000000000001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82.74000000000001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82.74000000000001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82.74000000000001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82.74000000000001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82.74000000000001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82.74000000000001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82.74000000000001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82.74000000000001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82.74000000000001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82.74000000000001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82.74000000000001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82.74000000000001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82.74000000000001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82.74000000000001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82.74000000000001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82.74000000000001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82.74000000000001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82.74000000000001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82.74000000000001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82.74000000000001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82.74000000000001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82.74000000000001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82.74000000000001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82.74000000000001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82.74000000000001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82.74000000000001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82.74000000000001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82.74000000000001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82.74000000000001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82.74000000000001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82.74000000000001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82.74000000000001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82.74000000000001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82.74000000000001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82.74000000000001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82.74000000000001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82.74000000000001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82.74000000000001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82.74000000000001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82.74000000000001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82.74000000000001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82.74000000000001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82.74000000000001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82.74000000000001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82.74000000000001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82.74000000000001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82.74000000000001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82.74000000000001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82.74000000000001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82.74000000000001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82.74000000000001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82.74000000000001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82.74000000000001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82.74000000000001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82.74000000000001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82.74000000000001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82.74000000000001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82.74000000000001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82.74000000000001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82.74000000000001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82.74000000000001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82.74000000000001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82.74000000000001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82.74000000000001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82.74000000000001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82.74000000000001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82.74000000000001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82.74000000000001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82.74000000000001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82.74000000000001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82.74000000000001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82.74000000000001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82.74000000000001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82.74000000000001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82.74000000000001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82.74000000000001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82.74000000000001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82.74000000000001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82.74000000000001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82.74000000000001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82.74000000000001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82.74000000000001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82.74000000000001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82.74000000000001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82.74000000000001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82.74000000000001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82.74000000000001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82.74000000000001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82.74000000000001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82.74000000000001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82.74000000000001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82.74000000000001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82.74000000000001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82.74000000000001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82.74000000000001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82.74000000000001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82.74000000000001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82.74000000000001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82.74000000000001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82.74000000000001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82.74000000000001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82.74000000000001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82.74000000000001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82.74000000000001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82.74000000000001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82.74000000000001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82.74000000000001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82.74000000000001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82.74000000000001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82.74000000000001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82.74000000000001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82.74000000000001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82.74000000000001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82.74000000000001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82.74000000000001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82.74000000000001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82.74000000000001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82.74000000000001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82.74000000000001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82.74000000000001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82.74000000000001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82.74000000000001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82.74000000000001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82.74000000000001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82.74000000000001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82.74000000000001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82.74000000000001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82.74000000000001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82.74000000000001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82.74000000000001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82.74000000000001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82.74000000000001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82.74000000000001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82.74000000000001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82.74000000000001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82.74000000000001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82.74000000000001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82.74000000000001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82.74000000000001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82.74000000000001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82.74000000000001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82.74000000000001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82.74000000000001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82.74000000000001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82.74000000000001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82.74000000000001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82.74000000000001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82.74000000000001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82.74000000000001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82.74000000000001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82.74000000000001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82.74000000000001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82.74000000000001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82.74000000000001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82.74000000000001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82.74000000000001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82.74000000000001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82.74000000000001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82.74000000000001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82.74000000000001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82.74000000000001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82.74000000000001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82.74000000000001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82.74000000000001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82.74000000000001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82.74000000000001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82.74000000000001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82.74000000000001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82.74000000000001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82.74000000000001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82.74000000000001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82.74000000000001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82.74000000000001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82.74000000000001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82.74000000000001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82.74000000000001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82.74000000000001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82.74000000000001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82.74000000000001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82.74000000000001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82.74000000000001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82.74000000000001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82.74000000000001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82.74000000000001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82.74000000000001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82.74000000000001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82.74000000000001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82.74000000000001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82.74000000000001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82.74000000000001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82.74000000000001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82.74000000000001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82.74000000000001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82.74000000000001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82.74000000000001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82.74000000000001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82.74000000000001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82.74000000000001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82.74000000000001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82.74000000000001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82.74000000000001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82.74000000000001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82.74000000000001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82.74000000000001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82.74000000000001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82.74000000000001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82.74000000000001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82.74000000000001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82.74000000000001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82.74000000000001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82.74000000000001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82.74000000000001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82.74000000000001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82.74000000000001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82.74000000000001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82.74000000000001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82.74000000000001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82.74000000000001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82.74000000000001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82.74000000000001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82.74000000000001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82.74000000000001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82.74000000000001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82.74000000000001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82.74000000000001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82.74000000000001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82.74000000000001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82.74000000000001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82.74000000000001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82.74000000000001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82.74000000000001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82.74000000000001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82.74000000000001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82.74000000000001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82.74000000000001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82.74000000000001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82.74000000000001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82.74000000000001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82.74000000000001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82.74000000000001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82.74000000000001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82.74000000000001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82.74000000000001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82.74000000000001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82.74000000000001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82.74000000000001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82.74000000000001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82.74000000000001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82.74000000000001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82.74000000000001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82.74000000000001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82.74000000000001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82.74000000000001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82.74000000000001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82.74000000000001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82.74000000000001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82.74000000000001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82.74000000000001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82.74000000000001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82.74000000000001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82.74000000000001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82.74000000000001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82.74000000000001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82.74000000000001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82.74000000000001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82.74000000000001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82.74000000000001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82.74000000000001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82.74000000000001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82.74000000000001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82.74000000000001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82.74000000000001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82.74000000000001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82.74000000000001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82.74000000000001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82.74000000000001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82.74000000000001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82.74000000000001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82.74000000000001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82.74000000000001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82.74000000000001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82.74000000000001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82.74000000000001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82.74000000000001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82.74000000000001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82.74000000000001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82.74000000000001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82.74000000000001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82.74000000000001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82.74000000000001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82.74000000000001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82.74000000000001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82.74000000000001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82.74000000000001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82.74000000000001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82.74000000000001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82.74000000000001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82.74000000000001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82.74000000000001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82.74000000000001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82.74000000000001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82.74000000000001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82.74000000000001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82.74000000000001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82.74000000000001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82.74000000000001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82.74000000000001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82.74000000000001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82.74000000000001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82.74000000000001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82.74000000000001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82.74000000000001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82.74000000000001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82.74000000000001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82.74000000000001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82.74000000000001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82.74000000000001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82.74000000000001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82.74000000000001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82.74000000000001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82.74000000000001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82.74000000000001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82.74000000000001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82.74000000000001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82.74000000000001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82.74000000000001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82.74000000000001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82.74000000000001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82.74000000000001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82.74000000000001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82.74000000000001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82.74000000000001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82.74000000000001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82.74000000000001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82.74000000000001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82.74000000000001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82.74000000000001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82.74000000000001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82.74000000000001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82.74000000000001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82.74000000000001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82.74000000000001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82.74000000000001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82.74000000000001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82.74000000000001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82.74000000000001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82.74000000000001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82.74000000000001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82.74000000000001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82.74000000000001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82.74000000000001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82.74000000000001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82.74000000000001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82.74000000000001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82.74000000000001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82.74000000000001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82.74000000000001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82.74000000000001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82.74000000000001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82.74000000000001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82.74000000000001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82.74000000000001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82.74000000000001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82.74000000000001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82.74000000000001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82.74000000000001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82.74000000000001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82.74000000000001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82.74000000000001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82.74000000000001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82.74000000000001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82.74000000000001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82.74000000000001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82.74000000000001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82.74000000000001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82.74000000000001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82.74000000000001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82.74000000000001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82.74000000000001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82.74000000000001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82.74000000000001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82.74000000000001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82.74000000000001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82.74000000000001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82.74000000000001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82.74000000000001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82.74000000000001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82.74000000000001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82.74000000000001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82.74000000000001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82.74000000000001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82.74000000000001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82.74000000000001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82.74000000000001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82.74000000000001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82.74000000000001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82.74000000000001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82.74000000000001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82.74000000000001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82.74000000000001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82.74000000000001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82.74000000000001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82.74000000000001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82.74000000000001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82.74000000000001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82.74000000000001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82.74000000000001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82.74000000000001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82.74000000000001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82.74000000000001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82.74000000000001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82.74000000000001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82.74000000000001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82.74000000000001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82.74000000000001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82.74000000000001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82.74000000000001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82.74000000000001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82.74000000000001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82.74000000000001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82.74000000000001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82.74000000000001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82.74000000000001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82.74000000000001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82.74000000000001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82.74000000000001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82.74000000000001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82.74000000000001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82.74000000000001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82.74000000000001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82.74000000000001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82.74000000000001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82.74000000000001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82.74000000000001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82.74000000000001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82.74000000000001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82.74000000000001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82.74000000000001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82.74000000000001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82.74000000000001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82.74000000000001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82.74000000000001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82.74000000000001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82.74000000000001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82.74000000000001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82.74000000000001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82.74000000000001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82.74000000000001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82.74000000000001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82.74000000000001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82.74000000000001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82.74000000000001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82.74000000000001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82.74000000000001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82.74000000000001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82.74000000000001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82.74000000000001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82.74000000000001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82.74000000000001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82.74000000000001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82.74000000000001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82.74000000000001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82.74000000000001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82.74000000000001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82.74000000000001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82.74000000000001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82.74000000000001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82.74000000000001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82.74000000000001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82.74000000000001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82.74000000000001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82.74000000000001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82.74000000000001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82.74000000000001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82.74000000000001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82.74000000000001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82.74000000000001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82.74000000000001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82.74000000000001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82.74000000000001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82.74000000000001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82.74000000000001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82.74000000000001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82.74000000000001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82.74000000000001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82.74000000000001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82.74000000000001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82.74000000000001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82.74000000000001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82.74000000000001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82.74000000000001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82.74000000000001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82.74000000000001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82.74000000000001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82.74000000000001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82.74000000000001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82.74000000000001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82.74000000000001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82.74000000000001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82.74000000000001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82.74000000000001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82.74000000000001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82.74000000000001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82.74000000000001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82.74000000000001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82.74000000000001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82.74000000000001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82.74000000000001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82.74000000000001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82.74000000000001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82.74000000000001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82.74000000000001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82.74000000000001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82.74000000000001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82.74000000000001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82.74000000000001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82.74000000000001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82.74000000000001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82.74000000000001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82.74000000000001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82.74000000000001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82.74000000000001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82.74000000000001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82.74000000000001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82.74000000000001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82.74000000000001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82.74000000000001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82.74000000000001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82.74000000000001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82.74000000000001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82.74000000000001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82.74000000000001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82.74000000000001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82.74000000000001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82.74000000000001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82.74000000000001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82.74000000000001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82.74000000000001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82.74000000000001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82.74000000000001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82.74000000000001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82.74000000000001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82.74000000000001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82.74000000000001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82.74000000000001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82.74000000000001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82.74000000000001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82.74000000000001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82.74000000000001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82.74000000000001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82.74000000000001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82.74000000000001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82.74000000000001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82.74000000000001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82.74000000000001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82.74000000000001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82.74000000000001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82.74000000000001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82.74000000000001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82.74000000000001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82.74000000000001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82.74000000000001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82.74000000000001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82.74000000000001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82.74000000000001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82.74000000000001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82.74000000000001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82.74000000000001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82.74000000000001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82.74000000000001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82.74000000000001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82.74000000000001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82.74000000000001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82.74000000000001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82.74000000000001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82.74000000000001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82.74000000000001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82.74000000000001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82.74000000000001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82.74000000000001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82.74000000000001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82.74000000000001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82.74000000000001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82.74000000000001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82.74000000000001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82.74000000000001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82.74000000000001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82.74000000000001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82.74000000000001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82.74000000000001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82.74000000000001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82.74000000000001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82.74000000000001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82.74000000000001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82.74000000000001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82.74000000000001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82.74000000000001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82.74000000000001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82.74000000000001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82.74000000000001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82.74000000000001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82.74000000000001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82.74000000000001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82.74000000000001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82.74000000000001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82.74000000000001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82.74000000000001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82.74000000000001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82.74000000000001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82.74000000000001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82.74000000000001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82.74000000000001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82.74000000000001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82.74000000000001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82.74000000000001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82.74000000000001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82.74000000000001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82.74000000000001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82.74000000000001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82.74000000000001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82.74000000000001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82.74000000000001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82.74000000000001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82.74000000000001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82.74000000000001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82.74000000000001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82.74000000000001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82.74000000000001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82.74000000000001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82.74000000000001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82.74000000000001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82.74000000000001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82.74000000000001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82.74000000000001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82.74000000000001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82.74000000000001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82.74000000000001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82.74000000000001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82.74000000000001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82.74000000000001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82.74000000000001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82.74000000000001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82.74000000000001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82.74000000000001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82.74000000000001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82.74000000000001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82.74000000000001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82.74000000000001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82.74000000000001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82.74000000000001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82.74000000000001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82.74000000000001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82.74000000000001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82.74000000000001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82.74000000000001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82.74000000000001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82.74000000000001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82.74000000000001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82.74000000000001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82.74000000000001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82.74000000000001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82.74000000000001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82.74000000000001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82.74000000000001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82.74000000000001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82.74000000000001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82.74000000000001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82.74000000000001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82.74000000000001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82.74000000000001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82.74000000000001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82.74000000000001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82.74000000000001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82.74000000000001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82.74000000000001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82.74000000000001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82.74000000000001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82.74000000000001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82.74000000000001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82.74000000000001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82.74000000000001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82.74000000000001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82.74000000000001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82.74000000000001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82.74000000000001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82.74000000000001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82.74000000000001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82.74000000000001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82.74000000000001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82.74000000000001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82.74000000000001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82.74000000000001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82.74000000000001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82.74000000000001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82.74000000000001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82.74000000000001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82.74000000000001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82.74000000000001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82.74000000000001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82.74000000000001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82.74000000000001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82.74000000000001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82.74000000000001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82.74000000000001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82.74000000000001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82.74000000000001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82.74000000000001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82.74000000000001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82.74000000000001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82.74000000000001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82.74000000000001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82.74000000000001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82.74000000000001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82.74000000000001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82.74000000000001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82.74000000000001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82.74000000000001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82.74000000000001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82.74000000000001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82.74000000000001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82.74000000000001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82.74000000000001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82.74000000000001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82.74000000000001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82.74000000000001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82.74000000000001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82.74000000000001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82.74000000000001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82.74000000000001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82.74000000000001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82.74000000000001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82.74000000000001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82.74000000000001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82.74000000000001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82.74000000000001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82.74000000000001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82.74000000000001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82.74000000000001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82.74000000000001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82.74000000000001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82.74000000000001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82.74000000000001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82.74000000000001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82.74000000000001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82.74000000000001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82.74000000000001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82.74000000000001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82.74000000000001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82.74000000000001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82.74000000000001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82.74000000000001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82.74000000000001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82.74000000000001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82.74000000000001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82.74000000000001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82.74000000000001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82.74000000000001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82.74000000000001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82.74000000000001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82.74000000000001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82.74000000000001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82.74000000000001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82.74000000000001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82.74000000000001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82.74000000000001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82.74000000000001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82.74000000000001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82.74000000000001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82.74000000000001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82.74000000000001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82.74000000000001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82.74000000000001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82.74000000000001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82.74000000000001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82.74000000000001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82.74000000000001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82.74000000000001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82.74000000000001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82.74000000000001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82.74000000000001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82.74000000000001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82.74000000000001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82.74000000000001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82.74000000000001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82.74000000000001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82.74000000000001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82.74000000000001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82.74000000000001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82.74000000000001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82.74000000000001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82.74000000000001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82.74000000000001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82.74000000000001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82.74000000000001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82.74000000000001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82.74000000000001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82.74000000000001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82.74000000000001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82.74000000000001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82.74000000000001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82.74000000000001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82.74000000000001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82.74000000000001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82.74000000000001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82.74000000000001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82.74000000000001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82.74000000000001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82.74000000000001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82.74000000000001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82.74000000000001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82.74000000000001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82.74000000000001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82.74000000000001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82.74000000000001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82.74000000000001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82.74000000000001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82.74000000000001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82.74000000000001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82.74000000000001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82.74000000000001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82.74000000000001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82.74000000000001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82.74000000000001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82.74000000000001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82.74000000000001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82.74000000000001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82.74000000000001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82.74000000000001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82.74000000000001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82.74000000000001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82.74000000000001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82.74000000000001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82.74000000000001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82.74000000000001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82.74000000000001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82.74000000000001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82.74000000000001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82.74000000000001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82.74000000000001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82.74000000000001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82.74000000000001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82.74000000000001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82.74000000000001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82.74000000000001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82.74000000000001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82.74000000000001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82.74000000000001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82.74000000000001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82.74000000000001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82.74000000000001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82.74000000000001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82.74000000000001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82.74000000000001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82.74000000000001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82.74000000000001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82.74000000000001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82.74000000000001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82.74000000000001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82.74000000000001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82.74000000000001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82.74000000000001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82.74000000000001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82.74000000000001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82.74000000000001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82.74000000000001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82.74000000000001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82.74000000000001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82.74000000000001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82.74000000000001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82.74000000000001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82.74000000000001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82.74000000000001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82.74000000000001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82.74000000000001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82.74000000000001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82.74000000000001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82.74000000000001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82.74000000000001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82.74000000000001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82.74000000000001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82.74000000000001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82.74000000000001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82.74000000000001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82.74000000000001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82.74000000000001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82.74000000000001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82.74000000000001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82.74000000000001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82.74000000000001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82.74000000000001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82.74000000000001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82.74000000000001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82.74000000000001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82.74000000000001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82.74000000000001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82.74000000000001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82.74000000000001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82.74000000000001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82.74000000000001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82.74000000000001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82.74000000000001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82.74000000000001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82.74000000000001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82.74000000000001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82.74000000000001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82.74000000000001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82.74000000000001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82.74000000000001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82.74000000000001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82.74000000000001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82.74000000000001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82.74000000000001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82.74000000000001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82.74000000000001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82.74000000000001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82.74000000000001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82.74000000000001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82.74000000000001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82.74000000000001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82.74000000000001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82.74000000000001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82.74000000000001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82.74000000000001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82.74000000000001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82.74000000000001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82.74000000000001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82.74000000000001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82.74000000000001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82.74000000000001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82.74000000000001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82.74000000000001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82.74000000000001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82.74000000000001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82.74000000000001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82.74000000000001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82.74000000000001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82.74000000000001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82.74000000000001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82.74000000000001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82.74000000000001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82.74000000000001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82.74000000000001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82.74000000000001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82.74000000000001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82.74000000000001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82.74000000000001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82.74000000000001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82.74000000000001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82.74000000000001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82.74000000000001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82.74000000000001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82.74000000000001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82.74000000000001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82.74000000000001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82.74000000000001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82.74000000000001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82.74000000000001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82.74000000000001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82.74000000000001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82.74000000000001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82.74000000000001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82.74000000000001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82.74000000000001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82.74000000000001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82.74000000000001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82.74000000000001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82.74000000000001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82.74000000000001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82.74000000000001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82.74000000000001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82.74000000000001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82.74000000000001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82.74000000000001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82.74000000000001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82.74000000000001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82.74000000000001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82.74000000000001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82.74000000000001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82.74000000000001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82.74000000000001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82.74000000000001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82.74000000000001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82.74000000000001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82.74000000000001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82.74000000000001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82.74000000000001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82.74000000000001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82.74000000000001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82.74000000000001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82.74000000000001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82.74000000000001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82.74000000000001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82.74000000000001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82.74000000000001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82.74000000000001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82.74000000000001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82.74000000000001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82.74000000000001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82.74000000000001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82.74000000000001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82.74000000000001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82.74000000000001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82.74000000000001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82.74000000000001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82.74000000000001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82.74000000000001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82.74000000000001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82.74000000000001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82.74000000000001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82.74000000000001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82.74000000000001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82.74000000000001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82.74000000000001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82.74000000000001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82.74000000000001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82.74000000000001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82.74000000000001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82.74000000000001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82.74000000000001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82.74000000000001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82.74000000000001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82.74000000000001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82.74000000000001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82.74000000000001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82.74000000000001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82.74000000000001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82.74000000000001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82.74000000000001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82.74000000000001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82.74000000000001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82.74000000000001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82.74000000000001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82.74000000000001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82.74000000000001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82.74000000000001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82.74000000000001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82.74000000000001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82.74000000000001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82.74000000000001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82.74000000000001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82.74000000000001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82.74000000000001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82.74000000000001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82.74000000000001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82.74000000000001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82.74000000000001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82.74000000000001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82.74000000000001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82.74000000000001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82.74000000000001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82.74000000000001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82.74000000000001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82.74000000000001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82.74000000000001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82.74000000000001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82.74000000000001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82.74000000000001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82.74000000000001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82.74000000000001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82.74000000000001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82.74000000000001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82.74000000000001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82.74000000000001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82.74000000000001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82.74000000000001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82.74000000000001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82.74000000000001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82.74000000000001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82.74000000000001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82.74000000000001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82.74000000000001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82.74000000000001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82.74000000000001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82.74000000000001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82.74000000000001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82.74000000000001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82.74000000000001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82.74000000000001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82.74000000000001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82.74000000000001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82.74000000000001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82.74000000000001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82.74000000000001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82.74000000000001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82.74000000000001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82.74000000000001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82.74000000000001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82.74000000000001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82.74000000000001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82.74000000000001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82.74000000000001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82.74000000000001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82.74000000000001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82.74000000000001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82.74000000000001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82.74000000000001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82.74000000000001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82.74000000000001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82.74000000000001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82.74000000000001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82.74000000000001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82.74000000000001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82.74000000000001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82.74000000000001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82.74000000000001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82.74000000000001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82.74000000000001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82.74000000000001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82.74000000000001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82.74000000000001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82.74000000000001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82.74000000000001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82.74000000000001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82.74000000000001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82.74000000000001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82.74000000000001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82.74000000000001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82.74000000000001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82.74000000000001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82.74000000000001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82.74000000000001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82.74000000000001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82.74000000000001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82.74000000000001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82.74000000000001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82.74000000000001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82.74000000000001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82.74000000000001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82.74000000000001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82.74000000000001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82.74000000000001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82.74000000000001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82.74000000000001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82.74000000000001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82.74000000000001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82.74000000000001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82.74000000000001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82.74000000000001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82.74000000000001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82.74000000000001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82.74000000000001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82.74000000000001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82.74000000000001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82.74000000000001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82.74000000000001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82.74000000000001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82.74000000000001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82.74000000000001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82.74000000000001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82.74000000000001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82.74000000000001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82.74000000000001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82.74000000000001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82.74000000000001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82.74000000000001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82.74000000000001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82.74000000000001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82.74000000000001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82.74000000000001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82.74000000000001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82.74000000000001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82.74000000000001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82.74000000000001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82.74000000000001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82.74000000000001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82.74000000000001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82.74000000000001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82.74000000000001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82.74000000000001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82.74000000000001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82.74000000000001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82.74000000000001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82.74000000000001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82.74000000000001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82.74000000000001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82.74000000000001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82.74000000000001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82.74000000000001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82.74000000000001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82.74000000000001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82.74000000000001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82.74000000000001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82.74000000000001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82.74000000000001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82.74000000000001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82.74000000000001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82.74000000000001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82.74000000000001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82.74000000000001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82.74000000000001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82.74000000000001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82.74000000000001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82.74000000000001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82.74000000000001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82.74000000000001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82.74000000000001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82.74000000000001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82.74000000000001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82.74000000000001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82.74000000000001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82.74000000000001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82.74000000000001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82.74000000000001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82.74000000000001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82.74000000000001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82.74000000000001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82.74000000000001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82.74000000000001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82.74000000000001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82.74000000000001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82.74000000000001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82.74000000000001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82.74000000000001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82.74000000000001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82.74000000000001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82.74000000000001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82.74000000000001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82.74000000000001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82.74000000000001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82.74000000000001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82.74000000000001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82.74000000000001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82.74000000000001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82.74000000000001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82.74000000000001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82.74000000000001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82.74000000000001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82.74000000000001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82.74000000000001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82.74000000000001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82.74000000000001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82.74000000000001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82.74000000000001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82.74000000000001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82.74000000000001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82.74000000000001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82.74000000000001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82.74000000000001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82.74000000000001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82.74000000000001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82.74000000000001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82.74000000000001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82.74000000000001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82.74000000000001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82.74000000000001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82.74000000000001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82.74000000000001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82.74000000000001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82.74000000000001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82.74000000000001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82.74000000000001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82.74000000000001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82.74000000000001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82.74000000000001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82.74000000000001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82.74000000000001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82.74000000000001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82.74000000000001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82.74000000000001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82.74000000000001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82.74000000000001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82.74000000000001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82.74000000000001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82.74000000000001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82.74000000000001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82.74000000000001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82.74000000000001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82.74000000000001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82.74000000000001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82.74000000000001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82.74000000000001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82.74000000000001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82.74000000000001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82.74000000000001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82.74000000000001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82.74000000000001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82.74000000000001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82.74000000000001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82.74000000000001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82.74000000000001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82.74000000000001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82.74000000000001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82.74000000000001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82.74000000000001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82.74000000000001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82.74000000000001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82.74000000000001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82.74000000000001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82.74000000000001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82.74000000000001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82.74000000000001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82.74000000000001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82.74000000000001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82.74000000000001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82.74000000000001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82.74000000000001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82.74000000000001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82.74000000000001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82.74000000000001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82.74000000000001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82.74000000000001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82.74000000000001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82.74000000000001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82.74000000000001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82.74000000000001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82.74000000000001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82.74000000000001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82.74000000000001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82.74000000000001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82.74000000000001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82.74000000000001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82.74000000000001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82.74000000000001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82.74000000000001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82.74000000000001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82.74000000000001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82.74000000000001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82.74000000000001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82.74000000000001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82.74000000000001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82.74000000000001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82.74000000000001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82.74000000000001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82.74000000000001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82.74000000000001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82.74000000000001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82.74000000000001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82.74000000000001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82.74000000000001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82.74000000000001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82.74000000000001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82.74000000000001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82.74000000000001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82.74000000000001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82.74000000000001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82.74000000000001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82.74000000000001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82.74000000000001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82.74000000000001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82.74000000000001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82.74000000000001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82.74000000000001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82.74000000000001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82.74000000000001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82.74000000000001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82.74000000000001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82.74000000000001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82.74000000000001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82.74000000000001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82.74000000000001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82.74000000000001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82.74000000000001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82.74000000000001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82.74000000000001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82.74000000000001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82.74000000000001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82.74000000000001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82.74000000000001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82.74000000000001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82.74000000000001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82.74000000000001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82.74000000000001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82.74000000000001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82.74000000000001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82.74000000000001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82.74000000000001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82.74000000000001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82.74000000000001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82.74000000000001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82.74000000000001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82.74000000000001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82.74000000000001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82.74000000000001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82.74000000000001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82.74000000000001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82.74000000000001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82.74000000000001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82.74000000000001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82.74000000000001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82.74000000000001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82.74000000000001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82.74000000000001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82.74000000000001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82.74000000000001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82.74000000000001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82.74000000000001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82.74000000000001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82.74000000000001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82.74000000000001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82.74000000000001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82.74000000000001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82.74000000000001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82.74000000000001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82.74000000000001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82.74000000000001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82.74000000000001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82.74000000000001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82.74000000000001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82.74000000000001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82.74000000000001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82.74000000000001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82.74000000000001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82.74000000000001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82.74000000000001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82.74000000000001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82.74000000000001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82.74000000000001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82.74000000000001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82.74000000000001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82.74000000000001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82.74000000000001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82.74000000000001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82.74000000000001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82.74000000000001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82.74000000000001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82.74000000000001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82.74000000000001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82.74000000000001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82.74000000000001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82.74000000000001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82.74000000000001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82.74000000000001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82.74000000000001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82.74000000000001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82.74000000000001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82.74000000000001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82.74000000000001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82.74000000000001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82.74000000000001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82.74000000000001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82.74000000000001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82.74000000000001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82.74000000000001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82.74000000000001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82.74000000000001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82.74000000000001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82.74000000000001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82.74000000000001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82.74000000000001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82.74000000000001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82.74000000000001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82.74000000000001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82.74000000000001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82.74000000000001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82.74000000000001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82.74000000000001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82.74000000000001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82.74000000000001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82.74000000000001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82.74000000000001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82.74000000000001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82.74000000000001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82.74000000000001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82.74000000000001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82.74000000000001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82.74000000000001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82.74000000000001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82.74000000000001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82.74000000000001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82.74000000000001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82.74000000000001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82.74000000000001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82.74000000000001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82.74000000000001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82.74000000000001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82.74000000000001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82.74000000000001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82.74000000000001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82.74000000000001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82.74000000000001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82.74000000000001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82.74000000000001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82.74000000000001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82.74000000000001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82.74000000000001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82.74000000000001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82.74000000000001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82.74000000000001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82.74000000000001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82.74000000000001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82.74000000000001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82.74000000000001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82.74000000000001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82.74000000000001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82.74000000000001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82.74000000000001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82.74000000000001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82.74000000000001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82.74000000000001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82.74000000000001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82.74000000000001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82.74000000000001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82.74000000000001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82.74000000000001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82.74000000000001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82.74000000000001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82.74000000000001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82.74000000000001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82.74000000000001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82.74000000000001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82.74000000000001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82.74000000000001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82.74000000000001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82.74000000000001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82.74000000000001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82.74000000000001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82.74000000000001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82.74000000000001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82.74000000000001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82.74000000000001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82.74000000000001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82.74000000000001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82.74000000000001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82.74000000000001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82.74000000000001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82.74000000000001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82.74000000000001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82.74000000000001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82.74000000000001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82.74000000000001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82.74000000000001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82.74000000000001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82.74000000000001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82.74000000000001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82.74000000000001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82.74000000000001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82.74000000000001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82.74000000000001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82.74000000000001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82.74000000000001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82.74000000000001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82.74000000000001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82.74000000000001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82.74000000000001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82.74000000000001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82.74000000000001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82.74000000000001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82.74000000000001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82.74000000000001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82.74000000000001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82.74000000000001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82.74000000000001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82.74000000000001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82.74000000000001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82.74000000000001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82.74000000000001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82.74000000000001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82.74000000000001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82.74000000000001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82.74000000000001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82.74000000000001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82.74000000000001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82.74000000000001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82.74000000000001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82.74000000000001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82.74000000000001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82.74000000000001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82.74000000000001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82.74000000000001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82.74000000000001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82.74000000000001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82.74000000000001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82.74000000000001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82.74000000000001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82.74000000000001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82.74000000000001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82.74000000000001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82.74000000000001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82.74000000000001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82.74000000000001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82.74000000000001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82.74000000000001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82.74000000000001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82.74000000000001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82.74000000000001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82.74000000000001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82.74000000000001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82.74000000000001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82.74000000000001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82.74000000000001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82.74000000000001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82.74000000000001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82.74000000000001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82.74000000000001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82.74000000000001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82.74000000000001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82.74000000000001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82.74000000000001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82.74000000000001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82.74000000000001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82.74000000000001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82.74000000000001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82.74000000000001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82.74000000000001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82.74000000000001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82.74000000000001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82.74000000000001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82.74000000000001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82.74000000000001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82.74000000000001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82.74000000000001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82.74000000000001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82.74000000000001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82.74000000000001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82.74000000000001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82.74000000000001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82.74000000000001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82.74000000000001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82.74000000000001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82.74000000000001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82.74000000000001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82.74000000000001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82.74000000000001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82.74000000000001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82.74000000000001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82.74000000000001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82.74000000000001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82.74000000000001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82.74000000000001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82.74000000000001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82.74000000000001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82.74000000000001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82.74000000000001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82.74000000000001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82.74000000000001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82.74000000000001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82.74000000000001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82.74000000000001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82.74000000000001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82.74000000000001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82.74000000000001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82.74000000000001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82.74000000000001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82.74000000000001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82.74000000000001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82.74000000000001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82.74000000000001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82.74000000000001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82.74000000000001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82.74000000000001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82.74000000000001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82.74000000000001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82.74000000000001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82.74000000000001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82.74000000000001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82.74000000000001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82.74000000000001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82.74000000000001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82.74000000000001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82.74000000000001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82.74000000000001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82.74000000000001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82.74000000000001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82.74000000000001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82.74000000000001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82.74000000000001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82.74000000000001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82.74000000000001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82.74000000000001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82.74000000000001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82.74000000000001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82.74000000000001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82.74000000000001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82.74000000000001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82.74000000000001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82.74000000000001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82.74000000000001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82.74000000000001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82.74000000000001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82.74000000000001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82.74000000000001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82.74000000000001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82.74000000000001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82.74000000000001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82.74000000000001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82.74000000000001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82.74000000000001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82.74000000000001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82.74000000000001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82.74000000000001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82.74000000000001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82.74000000000001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82.74000000000001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82.74000000000001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82.74000000000001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82.74000000000001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82.74000000000001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82.74000000000001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82.74000000000001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82.74000000000001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82.74000000000001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82.74000000000001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82.74000000000001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82.74000000000001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82.74000000000001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82.74000000000001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82.74000000000001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82.74000000000001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82.74000000000001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82.74000000000001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82.74000000000001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82.74000000000001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82.74000000000001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82.74000000000001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82.74000000000001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82.74000000000001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82.74000000000001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82.74000000000001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82.74000000000001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82.74000000000001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82.74000000000001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82.74000000000001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82.74000000000001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82.74000000000001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82.74000000000001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82.74000000000001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82.74000000000001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82.74000000000001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82.74000000000001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82.74000000000001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82.74000000000001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82.74000000000001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82.74000000000001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82.74000000000001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82.74000000000001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82.74000000000001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82.74000000000001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82.74000000000001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82.74000000000001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82.74000000000001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82.74000000000001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82.74000000000001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82.74000000000001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82.74000000000001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82.74000000000001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82.74000000000001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82.74000000000001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82.74000000000001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82.74000000000001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82.74000000000001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82.74000000000001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82.74000000000001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82.74000000000001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82.74000000000001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82.74000000000001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82.74000000000001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82.74000000000001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82.74000000000001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82.74000000000001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82.74000000000001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82.74000000000001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82.74000000000001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82.74000000000001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82.74000000000001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82.74000000000001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82.74000000000001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82.74000000000001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82.74000000000001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82.74000000000001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82.74000000000001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82.74000000000001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82.74000000000001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82.74000000000001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82.74000000000001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82.74000000000001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82.74000000000001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82.74000000000001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82.74000000000001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82.74000000000001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82.74000000000001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82.74000000000001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82.74000000000001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82.74000000000001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82.74000000000001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82.74000000000001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82.74000000000001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82.74000000000001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82.74000000000001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82.74000000000001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82.74000000000001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82.74000000000001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82.74000000000001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82.74000000000001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82.74000000000001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82.74000000000001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82.74000000000001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82.74000000000001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82.74000000000001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82.74000000000001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82.74000000000001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82.74000000000001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82.74000000000001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82.74000000000001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82.74000000000001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82.74000000000001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82.74000000000001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82.74000000000001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82.74000000000001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82.74000000000001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82.74000000000001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82.74000000000001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82.74000000000001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82.74000000000001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82.74000000000001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82.74000000000001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82.74000000000001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82.74000000000001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82.74000000000001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82.74000000000001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82.74000000000001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82.74000000000001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82.74000000000001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82.74000000000001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82.74000000000001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82.74000000000001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82.74000000000001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82.74000000000001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82.74000000000001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82.74000000000001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82.74000000000001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82.74000000000001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82.74000000000001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82.74000000000001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82.74000000000001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82.74000000000001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82.74000000000001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82.74000000000001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82.74000000000001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82.74000000000001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82.74000000000001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82.74000000000001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82.74000000000001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82.74000000000001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82.74000000000001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82.74000000000001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82.74000000000001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82.74000000000001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82.74000000000001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82.74000000000001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82.74000000000001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82.74000000000001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82.74000000000001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82.74000000000001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82.74000000000001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82.74000000000001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82.74000000000001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82.74000000000001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82.74000000000001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82.74000000000001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82.74000000000001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82.74000000000001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82.74000000000001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82.74000000000001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82.74000000000001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82.74000000000001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82.74000000000001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82.74000000000001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82.74000000000001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82.74000000000001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82.74000000000001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82.74000000000001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82.74000000000001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82.74000000000001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82.74000000000001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82.74000000000001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82.74000000000001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82.74000000000001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82.74000000000001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82.74000000000001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82.74000000000001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82.74000000000001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82.74000000000001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82.74000000000001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82.74000000000001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82.74000000000001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82.74000000000001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82.74000000000001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82.74000000000001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82.74000000000001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82.74000000000001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82.74000000000001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82.74000000000001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82.74000000000001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82.74000000000001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82.74000000000001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82.74000000000001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82.74000000000001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82.74000000000001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82.74000000000001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82.74000000000001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82.74000000000001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82.74000000000001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82.74000000000001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82.74000000000001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82.74000000000001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82.74000000000001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82.74000000000001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82.74000000000001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82.74000000000001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82.74000000000001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82.74000000000001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82.74000000000001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82.74000000000001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82.74000000000001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82.74000000000001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82.74000000000001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82.74000000000001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82.74000000000001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82.74000000000001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82.74000000000001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82.74000000000001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82.74000000000001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82.74000000000001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82.74000000000001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82.74000000000001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82.74000000000001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82.74000000000001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82.74000000000001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82.74000000000001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82.74000000000001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82.74000000000001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82.74000000000001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82.74000000000001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82.74000000000001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82.74000000000001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82.74000000000001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82.74000000000001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82.74000000000001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82.74000000000001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82.74000000000001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82.74000000000001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82.74000000000001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82.74000000000001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82.74000000000001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82.74000000000001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82.74000000000001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82.74000000000001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82.74000000000001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82.74000000000001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82.74000000000001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82.74000000000001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82.74000000000001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82.74000000000001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82.74000000000001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82.74000000000001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82.74000000000001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82.74000000000001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82.74000000000001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82.74000000000001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82.74000000000001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82.74000000000001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82.74000000000001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82.74000000000001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82.74000000000001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82.74000000000001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82.74000000000001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82.74000000000001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82.74000000000001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82.74000000000001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82.74000000000001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82.74000000000001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82.74000000000001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82.74000000000001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82.74000000000001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82.74000000000001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82.74000000000001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82.74000000000001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82.74000000000001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82.74000000000001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82.74000000000001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82.74000000000001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82.74000000000001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82.74000000000001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82.74000000000001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82.74000000000001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82.74000000000001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82.74000000000001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82.74000000000001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82.74000000000001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82.74000000000001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82.74000000000001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82.74000000000001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82.74000000000001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82.74000000000001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82.74000000000001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82.74000000000001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82.74000000000001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82.74000000000001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82.74000000000001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82.74000000000001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82.74000000000001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82.74000000000001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82.74000000000001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82.74000000000001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82.74000000000001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82.74000000000001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82.74000000000001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82.74000000000001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82.74000000000001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82.74000000000001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82.74000000000001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82.74000000000001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82.74000000000001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82.74000000000001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82.74000000000001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82.74000000000001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82.74000000000001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82.74000000000001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82.74000000000001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82.74000000000001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82.74000000000001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82.74000000000001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82.74000000000001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82.74000000000001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82.74000000000001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82.74000000000001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82.74000000000001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82.74000000000001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82.74000000000001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82.74000000000001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82.74000000000001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82.74000000000001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82.74000000000001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82.74000000000001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82.74000000000001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82.74000000000001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82.74000000000001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82.74000000000001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82.74000000000001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82.74000000000001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82.74000000000001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82.74000000000001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82.74000000000001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82.74000000000001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82.74000000000001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82.74000000000001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82.74000000000001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82.74000000000001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82.74000000000001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82.74000000000001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82.74000000000001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82.74000000000001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82.74000000000001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82.74000000000001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82.74000000000001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82.74000000000001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82.74000000000001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82.74000000000001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82.74000000000001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82.74000000000001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82.74000000000001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82.74000000000001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82.74000000000001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82.74000000000001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82.74000000000001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82.74000000000001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82.74000000000001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82.74000000000001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82.74000000000001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82.74000000000001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82.74000000000001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82.74000000000001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82.74000000000001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82.74000000000001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82.74000000000001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82.74000000000001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82.74000000000001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82.74000000000001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82.74000000000001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82.74000000000001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82.74000000000001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82.74000000000001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82.74000000000001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82.74000000000001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82.74000000000001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82.74000000000001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82.74000000000001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82.74000000000001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82.74000000000001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82.74000000000001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82.74000000000001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82.74000000000001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82.74000000000001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82.74000000000001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82.74000000000001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82.74000000000001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82.74000000000001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82.74000000000001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82.74000000000001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82.74000000000001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82.74000000000001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82.74000000000001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82.74000000000001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82.74000000000001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82.74000000000001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82.74000000000001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82.74000000000001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82.74000000000001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82.74000000000001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82.74000000000001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82.74000000000001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82.74000000000001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82.74000000000001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82.74000000000001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82.74000000000001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82.74000000000001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82.74000000000001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82.74000000000001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82.74000000000001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82.74000000000001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82.74000000000001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82.74000000000001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82.74000000000001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82.74000000000001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82.74000000000001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82.74000000000001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82.74000000000001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82.74000000000001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82.74000000000001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82.74000000000001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82.74000000000001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82.74000000000001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82.74000000000001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82.74000000000001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82.74000000000001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82.74000000000001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82.74000000000001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82.74000000000001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82.74000000000001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82.74000000000001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82.74000000000001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82.74000000000001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82.74000000000001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82.74000000000001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82.74000000000001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82.74000000000001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82.74000000000001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82.74000000000001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82.74000000000001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82.74000000000001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82.74000000000001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82.74000000000001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82.74000000000001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82.74000000000001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82.74000000000001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82.74000000000001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82.74000000000001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82.74000000000001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82.74000000000001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82.74000000000001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82.74000000000001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82.74000000000001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82.74000000000001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82.74000000000001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82.74000000000001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82.74000000000001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82.74000000000001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82.74000000000001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82.74000000000001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82.74000000000001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82.74000000000001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82.74000000000001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82.74000000000001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82.74000000000001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82.74000000000001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82.74000000000001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82.74000000000001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82.74000000000001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82.74000000000001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82.74000000000001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82.74000000000001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82.74000000000001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82.74000000000001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82.74000000000001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82.74000000000001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82.74000000000001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82.74000000000001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82.74000000000001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82.74000000000001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82.74000000000001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82.74000000000001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82.74000000000001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82.74000000000001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82.74000000000001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82.74000000000001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82.74000000000001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82.74000000000001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82.74000000000001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82.74000000000001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82.74000000000001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82.74000000000001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82.74000000000001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82.74000000000001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82.74000000000001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82.74000000000001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82.74000000000001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82.74000000000001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82.74000000000001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82.74000000000001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82.74000000000001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82.74000000000001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82.74000000000001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82.74000000000001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82.74000000000001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82.74000000000001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82.74000000000001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82.74000000000001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82.74000000000001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82.74000000000001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82.74000000000001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82.74000000000001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82.74000000000001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82.74000000000001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82.74000000000001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82.74000000000001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82.74000000000001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82.74000000000001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82.74000000000001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82.74000000000001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82.74000000000001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82.74000000000001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82.74000000000001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82.74000000000001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82.74000000000001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82.74000000000001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82.74000000000001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82.74000000000001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82.74000000000001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82.74000000000001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82.74000000000001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82.74000000000001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82.74000000000001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82.74000000000001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82.74000000000001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82.74000000000001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82.74000000000001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82.74000000000001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82.74000000000001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82.74000000000001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82.74000000000001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82.74000000000001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82.74000000000001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82.74000000000001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82.74000000000001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82.74000000000001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82.74000000000001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82.74000000000001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82.74000000000001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82.74000000000001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82.74000000000001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82.74000000000001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82.74000000000001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82.74000000000001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82.74000000000001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82.74000000000001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82.74000000000001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82.74000000000001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82.74000000000001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82.74000000000001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82.74000000000001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82.74000000000001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82.74000000000001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82.74000000000001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82.74000000000001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82.74000000000001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82.74000000000001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82.74000000000001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82.74000000000001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82.74000000000001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82.74000000000001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82.74000000000001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82.74000000000001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82.74000000000001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82.74000000000001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82.74000000000001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82.74000000000001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82.74000000000001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82.74000000000001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82.74000000000001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82.74000000000001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82.74000000000001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82.74000000000001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82.74000000000001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82.74000000000001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82.74000000000001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82.74000000000001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82.74000000000001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82.74000000000001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82.74000000000001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82.74000000000001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82.74000000000001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82.74000000000001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82.74000000000001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82.74000000000001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82.74000000000001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82.74000000000001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82.74000000000001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82.74000000000001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82.74000000000001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82.74000000000001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82.74000000000001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82.74000000000001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82.74000000000001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82.74000000000001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82.74000000000001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82.74000000000001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82.74000000000001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82.74000000000001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82.74000000000001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82.74000000000001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82.74000000000001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82.74000000000001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82.74000000000001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82.74000000000001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82.74000000000001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82.74000000000001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82.74000000000001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82.74000000000001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82.74000000000001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82.74000000000001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82.74000000000001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82.74000000000001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82.74000000000001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82.74000000000001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82.74000000000001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82.74000000000001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82.74000000000001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82.74000000000001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82.74000000000001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82.74000000000001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82.74000000000001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82.74000000000001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82.74000000000001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82.74000000000001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82.74000000000001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82.74000000000001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82.74000000000001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82.74000000000001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82.74000000000001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82.74000000000001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82.74000000000001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82.74000000000001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82.74000000000001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82.74000000000001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82.74000000000001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82.74000000000001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82.74000000000001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82.74000000000001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82.74000000000001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82.74000000000001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82.74000000000001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82.74000000000001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82.74000000000001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82.74000000000001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82.74000000000001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82.74000000000001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82.74000000000001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82.74000000000001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82.74000000000001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82.74000000000001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82.74000000000001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82.74000000000001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82.74000000000001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82.74000000000001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82.74000000000001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82.74000000000001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82.74000000000001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82.74000000000001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82.74000000000001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82.74000000000001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82.74000000000001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82.74000000000001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82.74000000000001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82.74000000000001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82.74000000000001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82.74000000000001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82.74000000000001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82.74000000000001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82.74000000000001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82.74000000000001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82.74000000000001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82.74000000000001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82.74000000000001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82.74000000000001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82.74000000000001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82.74000000000001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82.74000000000001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82.74000000000001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82.74000000000001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82.74000000000001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82.74000000000001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82.74000000000001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82.74000000000001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82.74000000000001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82.74000000000001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82.74000000000001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82.74000000000001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82.74000000000001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82.74000000000001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82.74000000000001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82.74000000000001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82.74000000000001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82.74000000000001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82.74000000000001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82.74000000000001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82.74000000000001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82.74000000000001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82.74000000000001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82.74000000000001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82.74000000000001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82.74000000000001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82.74000000000001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82.74000000000001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82.74000000000001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82.74000000000001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82.74000000000001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82.74000000000001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82.74000000000001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82.74000000000001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82.74000000000001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82.74000000000001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82.74000000000001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82.74000000000001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82.74000000000001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82.74000000000001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82.74000000000001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82.74000000000001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82.74000000000001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82.74000000000001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82.74000000000001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82.74000000000001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82.74000000000001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82.74000000000001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82.74000000000001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82.74000000000001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82.74000000000001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82.74000000000001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82.74000000000001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82.74000000000001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82.74000000000001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82.74000000000001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82.74000000000001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82.74000000000001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82.74000000000001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82.74000000000001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82.74000000000001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82.74000000000001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82.74000000000001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82.74000000000001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82.74000000000001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82.74000000000001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82.74000000000001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82.74000000000001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82.74000000000001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82.74000000000001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82.74000000000001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82.74000000000001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82.74000000000001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82.74000000000001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82.74000000000001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82.74000000000001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82.74000000000001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82.74000000000001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82.74000000000001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82.74000000000001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82.74000000000001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82.74000000000001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82.74000000000001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82.74000000000001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82.74000000000001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82.74000000000001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82.74000000000001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82.74000000000001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82.74000000000001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82.74000000000001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82.74000000000001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82.74000000000001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82.74000000000001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82.74000000000001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82.74000000000001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82.74000000000001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82.74000000000001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82.74000000000001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82.74000000000001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82.74000000000001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82.74000000000001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82.74000000000001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82.74000000000001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82.74000000000001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82.74000000000001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82.74000000000001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82.74000000000001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82.74000000000001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82.74000000000001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82.74000000000001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 outlineLevelCol="0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2025-08-31T10:36:35Z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