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Studia\programy\sortowanie\"/>
    </mc:Choice>
  </mc:AlternateContent>
  <xr:revisionPtr revIDLastSave="0" documentId="8_{4A24457E-68E7-42A5-9E84-5B5EC641F515}" xr6:coauthVersionLast="47" xr6:coauthVersionMax="47" xr10:uidLastSave="{00000000-0000-0000-0000-000000000000}"/>
  <bookViews>
    <workbookView xWindow="28680" yWindow="-120" windowWidth="20730" windowHeight="11760" xr2:uid="{D7D23802-710D-4F7D-88FA-4AFB7C98FE89}"/>
  </bookViews>
  <sheets>
    <sheet name="merge (4)" sheetId="5" r:id="rId1"/>
    <sheet name="Arkusz1" sheetId="1" r:id="rId2"/>
  </sheets>
  <definedNames>
    <definedName name="DaneZewnętrzne_1" localSheetId="0" hidden="1">'merge (4)'!$A$1:$B$101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1470BA-1CF5-4B59-A731-796C6AAF7231}" keepAlive="1" name="Zapytanie — merge" description="Połączenie z zapytaniem „merge” w skoroszycie." type="5" refreshedVersion="0" background="1">
    <dbPr connection="Provider=Microsoft.Mashup.OleDb.1;Data Source=$Workbook$;Location=merge;Extended Properties=&quot;&quot;" command="SELECT * FROM [merge]"/>
  </connection>
  <connection id="2" xr16:uid="{B548095B-CB9E-4326-98AC-8D25FF95088F}" keepAlive="1" name="Zapytanie — merge (2)" description="Połączenie z zapytaniem „merge (2)” w skoroszycie." type="5" refreshedVersion="0" background="1">
    <dbPr connection="Provider=Microsoft.Mashup.OleDb.1;Data Source=$Workbook$;Location=&quot;merge (2)&quot;;Extended Properties=&quot;&quot;" command="SELECT * FROM [merge (2)]"/>
  </connection>
  <connection id="3" xr16:uid="{09ADCE64-B3BF-4A53-B8D4-AA63DD768970}" keepAlive="1" name="Zapytanie — merge (3)" description="Połączenie z zapytaniem „merge (3)” w skoroszycie." type="5" refreshedVersion="0" background="1">
    <dbPr connection="Provider=Microsoft.Mashup.OleDb.1;Data Source=$Workbook$;Location=&quot;merge (3)&quot;;Extended Properties=&quot;&quot;" command="SELECT * FROM [merge (3)]"/>
  </connection>
  <connection id="4" xr16:uid="{1B99F7ED-6A87-4416-A98E-CB48760977C1}" keepAlive="1" name="Zapytanie — merge (4)" description="Połączenie z zapytaniem „merge (4)” w skoroszycie." type="5" refreshedVersion="7" background="1" saveData="1">
    <dbPr connection="Provider=Microsoft.Mashup.OleDb.1;Data Source=$Workbook$;Location=&quot;merge (4)&quot;;Extended Properties=&quot;&quot;" command="SELECT * FROM [merge (4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<sst xmlns="http://schemas.openxmlformats.org/spreadsheetml/2006/main" count="2" uniqueCount="2">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</sst>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(4)'!$B$1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67140314357257E-2"/>
                  <c:y val="-2.9646972094589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'merge (4)'!$A$2:$A$101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xVal>
          <c:yVal>
            <c:numRef>
              <c:f>'merge (4)'!$B$2:$B$101</c:f>
              <c:numCache>
                <c:formatCode>General</c:formatCode>
                <c:ptCount val="100"/>
                <c:pt idx="0">
                  <c:v>102145</c:v>
                </c:pt>
                <c:pt idx="1">
                  <c:v>205357</c:v>
                </c:pt>
                <c:pt idx="2">
                  <c:v>327592</c:v>
                </c:pt>
                <c:pt idx="3">
                  <c:v>469412</c:v>
                </c:pt>
                <c:pt idx="4">
                  <c:v>578607</c:v>
                </c:pt>
                <c:pt idx="5">
                  <c:v>727003</c:v>
                </c:pt>
                <c:pt idx="6">
                  <c:v>826300</c:v>
                </c:pt>
                <c:pt idx="7">
                  <c:v>1077287</c:v>
                </c:pt>
                <c:pt idx="8">
                  <c:v>1089698</c:v>
                </c:pt>
                <c:pt idx="9">
                  <c:v>1246163</c:v>
                </c:pt>
                <c:pt idx="10">
                  <c:v>1353404</c:v>
                </c:pt>
                <c:pt idx="11">
                  <c:v>1482640</c:v>
                </c:pt>
                <c:pt idx="12">
                  <c:v>1705823</c:v>
                </c:pt>
                <c:pt idx="13">
                  <c:v>1749849</c:v>
                </c:pt>
                <c:pt idx="14">
                  <c:v>1893359</c:v>
                </c:pt>
                <c:pt idx="15">
                  <c:v>2003760</c:v>
                </c:pt>
                <c:pt idx="16">
                  <c:v>2123107</c:v>
                </c:pt>
                <c:pt idx="17">
                  <c:v>2242435</c:v>
                </c:pt>
                <c:pt idx="18">
                  <c:v>2377809</c:v>
                </c:pt>
                <c:pt idx="19">
                  <c:v>2507913</c:v>
                </c:pt>
                <c:pt idx="20">
                  <c:v>2703382</c:v>
                </c:pt>
                <c:pt idx="21">
                  <c:v>2811939</c:v>
                </c:pt>
                <c:pt idx="22">
                  <c:v>2873584</c:v>
                </c:pt>
                <c:pt idx="23">
                  <c:v>3009877</c:v>
                </c:pt>
                <c:pt idx="24">
                  <c:v>3185722</c:v>
                </c:pt>
                <c:pt idx="25">
                  <c:v>3411289</c:v>
                </c:pt>
                <c:pt idx="26">
                  <c:v>3420077</c:v>
                </c:pt>
                <c:pt idx="27">
                  <c:v>3581899</c:v>
                </c:pt>
                <c:pt idx="28">
                  <c:v>3691828</c:v>
                </c:pt>
                <c:pt idx="29">
                  <c:v>3774941</c:v>
                </c:pt>
                <c:pt idx="30">
                  <c:v>3935611</c:v>
                </c:pt>
                <c:pt idx="31">
                  <c:v>4051880</c:v>
                </c:pt>
                <c:pt idx="32">
                  <c:v>4234133</c:v>
                </c:pt>
                <c:pt idx="33">
                  <c:v>4358646</c:v>
                </c:pt>
                <c:pt idx="34">
                  <c:v>4435011</c:v>
                </c:pt>
                <c:pt idx="35">
                  <c:v>4554172</c:v>
                </c:pt>
                <c:pt idx="36">
                  <c:v>4909326</c:v>
                </c:pt>
                <c:pt idx="37">
                  <c:v>4839156</c:v>
                </c:pt>
                <c:pt idx="38">
                  <c:v>4994097</c:v>
                </c:pt>
                <c:pt idx="39">
                  <c:v>5118184</c:v>
                </c:pt>
                <c:pt idx="40">
                  <c:v>5351614</c:v>
                </c:pt>
                <c:pt idx="41">
                  <c:v>5394257</c:v>
                </c:pt>
                <c:pt idx="42">
                  <c:v>5521570</c:v>
                </c:pt>
                <c:pt idx="43">
                  <c:v>5682745</c:v>
                </c:pt>
                <c:pt idx="44">
                  <c:v>6024424</c:v>
                </c:pt>
                <c:pt idx="45">
                  <c:v>5957586</c:v>
                </c:pt>
                <c:pt idx="46">
                  <c:v>6207300</c:v>
                </c:pt>
                <c:pt idx="47">
                  <c:v>6245194</c:v>
                </c:pt>
                <c:pt idx="48">
                  <c:v>6381289</c:v>
                </c:pt>
                <c:pt idx="49">
                  <c:v>6607747</c:v>
                </c:pt>
                <c:pt idx="50">
                  <c:v>6738072</c:v>
                </c:pt>
                <c:pt idx="51">
                  <c:v>6838547</c:v>
                </c:pt>
                <c:pt idx="52">
                  <c:v>6970945</c:v>
                </c:pt>
                <c:pt idx="53">
                  <c:v>7449098</c:v>
                </c:pt>
                <c:pt idx="54">
                  <c:v>7323168</c:v>
                </c:pt>
                <c:pt idx="55">
                  <c:v>7396017</c:v>
                </c:pt>
                <c:pt idx="56">
                  <c:v>7545198</c:v>
                </c:pt>
                <c:pt idx="57">
                  <c:v>7678018</c:v>
                </c:pt>
                <c:pt idx="58">
                  <c:v>8761096</c:v>
                </c:pt>
                <c:pt idx="59">
                  <c:v>8862246</c:v>
                </c:pt>
                <c:pt idx="60">
                  <c:v>9686754</c:v>
                </c:pt>
                <c:pt idx="61">
                  <c:v>8268750</c:v>
                </c:pt>
                <c:pt idx="62">
                  <c:v>8381506</c:v>
                </c:pt>
                <c:pt idx="63">
                  <c:v>8548536</c:v>
                </c:pt>
                <c:pt idx="64">
                  <c:v>8742214</c:v>
                </c:pt>
                <c:pt idx="65">
                  <c:v>8802344</c:v>
                </c:pt>
                <c:pt idx="66">
                  <c:v>9064531</c:v>
                </c:pt>
                <c:pt idx="67">
                  <c:v>10190003</c:v>
                </c:pt>
                <c:pt idx="68">
                  <c:v>10018125</c:v>
                </c:pt>
                <c:pt idx="69">
                  <c:v>9869535</c:v>
                </c:pt>
                <c:pt idx="70">
                  <c:v>9695492</c:v>
                </c:pt>
                <c:pt idx="71">
                  <c:v>9741426</c:v>
                </c:pt>
                <c:pt idx="72">
                  <c:v>9939285</c:v>
                </c:pt>
                <c:pt idx="73">
                  <c:v>10308322</c:v>
                </c:pt>
                <c:pt idx="74">
                  <c:v>10341397</c:v>
                </c:pt>
                <c:pt idx="75">
                  <c:v>10396210</c:v>
                </c:pt>
                <c:pt idx="76">
                  <c:v>10515972</c:v>
                </c:pt>
                <c:pt idx="77">
                  <c:v>10708498</c:v>
                </c:pt>
                <c:pt idx="78">
                  <c:v>10865887</c:v>
                </c:pt>
                <c:pt idx="79">
                  <c:v>10984613</c:v>
                </c:pt>
                <c:pt idx="80">
                  <c:v>11106097</c:v>
                </c:pt>
                <c:pt idx="81">
                  <c:v>11315617</c:v>
                </c:pt>
                <c:pt idx="82">
                  <c:v>11471826</c:v>
                </c:pt>
                <c:pt idx="83">
                  <c:v>11631725</c:v>
                </c:pt>
                <c:pt idx="84">
                  <c:v>11820382</c:v>
                </c:pt>
                <c:pt idx="85">
                  <c:v>12003614</c:v>
                </c:pt>
                <c:pt idx="86">
                  <c:v>13405609</c:v>
                </c:pt>
                <c:pt idx="87">
                  <c:v>12226598</c:v>
                </c:pt>
                <c:pt idx="88">
                  <c:v>12398474</c:v>
                </c:pt>
                <c:pt idx="89">
                  <c:v>12581126</c:v>
                </c:pt>
                <c:pt idx="90">
                  <c:v>12700370</c:v>
                </c:pt>
                <c:pt idx="91">
                  <c:v>12856016</c:v>
                </c:pt>
                <c:pt idx="92">
                  <c:v>13150842</c:v>
                </c:pt>
                <c:pt idx="93">
                  <c:v>13294954</c:v>
                </c:pt>
                <c:pt idx="94">
                  <c:v>13323149</c:v>
                </c:pt>
                <c:pt idx="95">
                  <c:v>13444195</c:v>
                </c:pt>
                <c:pt idx="96">
                  <c:v>13589884</c:v>
                </c:pt>
                <c:pt idx="97">
                  <c:v>13738367</c:v>
                </c:pt>
                <c:pt idx="98">
                  <c:v>13899046</c:v>
                </c:pt>
                <c:pt idx="99">
                  <c:v>14103533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8-4B0E-9286-07DCA1F9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79400"/>
        <c:axId val="390282680"/>
      </c:scatterChart>
      <c:valAx>
        <c:axId val="39027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2680"/>
        <c:crosses val="autoZero"/>
        <c:crossBetween val="midCat"/>
      </c:valAx>
      <c:valAx>
        <c:axId val="3902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7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190499</xdr:rowOff>
    </xdr:from>
    <xdr:to>
      <xdr:col>14</xdr:col>
      <xdr:colOff>457200</xdr:colOff>
      <xdr:row>22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2EBEC3-5647-4D13-9650-957E11955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E3B8C123-67BB-4B2B-9EC3-D4525B4A387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0F6A1-00F5-4E3F-9AE5-3FB45FB8986E}" name="merge__4" displayName="merge__4" ref="A1:B101" tableType="queryTable" totalsRowShown="0">
  <autoFilter ref="A1:B101" xr:uid="{8A60F6A1-00F5-4E3F-9AE5-3FB45FB8986E}"/>
  <tableColumns count="2">
    <tableColumn id="1" xr3:uid="{B92E80FE-19E9-4ED1-8F6C-837520B6C623}" uniqueName="1" name="Column1" queryTableFieldId="1"/>
    <tableColumn id="2" xr3:uid="{4F6C848B-1683-4B3C-8FB4-2A705B5D453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673-3403-41CC-B9BC-20582A9439E8}">
  <dimension ref="A1:B101"/>
  <sheetViews>
    <sheetView tabSelected="1" workbookViewId="0">
      <selection activeCell="Q10" sqref="Q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102145</v>
      </c>
    </row>
    <row r="3" spans="1:2" x14ac:dyDescent="0.25">
      <c r="A3">
        <v>8000</v>
      </c>
      <c r="B3">
        <v>205357</v>
      </c>
    </row>
    <row r="4" spans="1:2" x14ac:dyDescent="0.25">
      <c r="A4">
        <v>12000</v>
      </c>
      <c r="B4">
        <v>327592</v>
      </c>
    </row>
    <row r="5" spans="1:2" x14ac:dyDescent="0.25">
      <c r="A5">
        <v>16000</v>
      </c>
      <c r="B5">
        <v>469412</v>
      </c>
    </row>
    <row r="6" spans="1:2" x14ac:dyDescent="0.25">
      <c r="A6">
        <v>20000</v>
      </c>
      <c r="B6">
        <v>578607</v>
      </c>
    </row>
    <row r="7" spans="1:2" x14ac:dyDescent="0.25">
      <c r="A7">
        <v>24000</v>
      </c>
      <c r="B7">
        <v>727003</v>
      </c>
    </row>
    <row r="8" spans="1:2" x14ac:dyDescent="0.25">
      <c r="A8">
        <v>28000</v>
      </c>
      <c r="B8">
        <v>826300</v>
      </c>
    </row>
    <row r="9" spans="1:2" x14ac:dyDescent="0.25">
      <c r="A9">
        <v>32000</v>
      </c>
      <c r="B9">
        <v>1077287</v>
      </c>
    </row>
    <row r="10" spans="1:2" x14ac:dyDescent="0.25">
      <c r="A10">
        <v>36000</v>
      </c>
      <c r="B10">
        <v>1089698</v>
      </c>
    </row>
    <row r="11" spans="1:2" x14ac:dyDescent="0.25">
      <c r="A11">
        <v>40000</v>
      </c>
      <c r="B11">
        <v>1246163</v>
      </c>
    </row>
    <row r="12" spans="1:2" x14ac:dyDescent="0.25">
      <c r="A12">
        <v>44000</v>
      </c>
      <c r="B12">
        <v>1353404</v>
      </c>
    </row>
    <row r="13" spans="1:2" x14ac:dyDescent="0.25">
      <c r="A13">
        <v>48000</v>
      </c>
      <c r="B13">
        <v>1482640</v>
      </c>
    </row>
    <row r="14" spans="1:2" x14ac:dyDescent="0.25">
      <c r="A14">
        <v>52000</v>
      </c>
      <c r="B14">
        <v>1705823</v>
      </c>
    </row>
    <row r="15" spans="1:2" x14ac:dyDescent="0.25">
      <c r="A15">
        <v>56000</v>
      </c>
      <c r="B15">
        <v>1749849</v>
      </c>
    </row>
    <row r="16" spans="1:2" x14ac:dyDescent="0.25">
      <c r="A16">
        <v>60000</v>
      </c>
      <c r="B16">
        <v>1893359</v>
      </c>
    </row>
    <row r="17" spans="1:2" x14ac:dyDescent="0.25">
      <c r="A17">
        <v>64000</v>
      </c>
      <c r="B17">
        <v>2003760</v>
      </c>
    </row>
    <row r="18" spans="1:2" x14ac:dyDescent="0.25">
      <c r="A18">
        <v>68000</v>
      </c>
      <c r="B18">
        <v>2123107</v>
      </c>
    </row>
    <row r="19" spans="1:2" x14ac:dyDescent="0.25">
      <c r="A19">
        <v>72000</v>
      </c>
      <c r="B19">
        <v>2242435</v>
      </c>
    </row>
    <row r="20" spans="1:2" x14ac:dyDescent="0.25">
      <c r="A20">
        <v>76000</v>
      </c>
      <c r="B20">
        <v>2377809</v>
      </c>
    </row>
    <row r="21" spans="1:2" x14ac:dyDescent="0.25">
      <c r="A21">
        <v>80000</v>
      </c>
      <c r="B21">
        <v>2507913</v>
      </c>
    </row>
    <row r="22" spans="1:2" x14ac:dyDescent="0.25">
      <c r="A22">
        <v>84000</v>
      </c>
      <c r="B22">
        <v>2703382</v>
      </c>
    </row>
    <row r="23" spans="1:2" x14ac:dyDescent="0.25">
      <c r="A23">
        <v>88000</v>
      </c>
      <c r="B23">
        <v>2811939</v>
      </c>
    </row>
    <row r="24" spans="1:2" x14ac:dyDescent="0.25">
      <c r="A24">
        <v>92000</v>
      </c>
      <c r="B24">
        <v>2873584</v>
      </c>
    </row>
    <row r="25" spans="1:2" x14ac:dyDescent="0.25">
      <c r="A25">
        <v>96000</v>
      </c>
      <c r="B25">
        <v>3009877</v>
      </c>
    </row>
    <row r="26" spans="1:2" x14ac:dyDescent="0.25">
      <c r="A26">
        <v>100000</v>
      </c>
      <c r="B26">
        <v>3185722</v>
      </c>
    </row>
    <row r="27" spans="1:2" x14ac:dyDescent="0.25">
      <c r="A27">
        <v>104000</v>
      </c>
      <c r="B27">
        <v>3411289</v>
      </c>
    </row>
    <row r="28" spans="1:2" x14ac:dyDescent="0.25">
      <c r="A28">
        <v>108000</v>
      </c>
      <c r="B28">
        <v>3420077</v>
      </c>
    </row>
    <row r="29" spans="1:2" x14ac:dyDescent="0.25">
      <c r="A29">
        <v>112000</v>
      </c>
      <c r="B29">
        <v>3581899</v>
      </c>
    </row>
    <row r="30" spans="1:2" x14ac:dyDescent="0.25">
      <c r="A30">
        <v>116000</v>
      </c>
      <c r="B30">
        <v>3691828</v>
      </c>
    </row>
    <row r="31" spans="1:2" x14ac:dyDescent="0.25">
      <c r="A31">
        <v>120000</v>
      </c>
      <c r="B31">
        <v>3774941</v>
      </c>
    </row>
    <row r="32" spans="1:2" x14ac:dyDescent="0.25">
      <c r="A32">
        <v>124000</v>
      </c>
      <c r="B32">
        <v>3935611</v>
      </c>
    </row>
    <row r="33" spans="1:2" x14ac:dyDescent="0.25">
      <c r="A33">
        <v>128000</v>
      </c>
      <c r="B33">
        <v>4051880</v>
      </c>
    </row>
    <row r="34" spans="1:2" x14ac:dyDescent="0.25">
      <c r="A34">
        <v>132000</v>
      </c>
      <c r="B34">
        <v>4234133</v>
      </c>
    </row>
    <row r="35" spans="1:2" x14ac:dyDescent="0.25">
      <c r="A35">
        <v>136000</v>
      </c>
      <c r="B35">
        <v>4358646</v>
      </c>
    </row>
    <row r="36" spans="1:2" x14ac:dyDescent="0.25">
      <c r="A36">
        <v>140000</v>
      </c>
      <c r="B36">
        <v>4435011</v>
      </c>
    </row>
    <row r="37" spans="1:2" x14ac:dyDescent="0.25">
      <c r="A37">
        <v>144000</v>
      </c>
      <c r="B37">
        <v>4554172</v>
      </c>
    </row>
    <row r="38" spans="1:2" x14ac:dyDescent="0.25">
      <c r="A38">
        <v>148000</v>
      </c>
      <c r="B38">
        <v>4909326</v>
      </c>
    </row>
    <row r="39" spans="1:2" x14ac:dyDescent="0.25">
      <c r="A39">
        <v>152000</v>
      </c>
      <c r="B39">
        <v>4839156</v>
      </c>
    </row>
    <row r="40" spans="1:2" x14ac:dyDescent="0.25">
      <c r="A40">
        <v>156000</v>
      </c>
      <c r="B40">
        <v>4994097</v>
      </c>
    </row>
    <row r="41" spans="1:2" x14ac:dyDescent="0.25">
      <c r="A41">
        <v>160000</v>
      </c>
      <c r="B41">
        <v>5118184</v>
      </c>
    </row>
    <row r="42" spans="1:2" x14ac:dyDescent="0.25">
      <c r="A42">
        <v>164000</v>
      </c>
      <c r="B42">
        <v>5351614</v>
      </c>
    </row>
    <row r="43" spans="1:2" x14ac:dyDescent="0.25">
      <c r="A43">
        <v>168000</v>
      </c>
      <c r="B43">
        <v>5394257</v>
      </c>
    </row>
    <row r="44" spans="1:2" x14ac:dyDescent="0.25">
      <c r="A44">
        <v>172000</v>
      </c>
      <c r="B44">
        <v>5521570</v>
      </c>
    </row>
    <row r="45" spans="1:2" x14ac:dyDescent="0.25">
      <c r="A45">
        <v>176000</v>
      </c>
      <c r="B45">
        <v>5682745</v>
      </c>
    </row>
    <row r="46" spans="1:2" x14ac:dyDescent="0.25">
      <c r="A46">
        <v>180000</v>
      </c>
      <c r="B46">
        <v>6024424</v>
      </c>
    </row>
    <row r="47" spans="1:2" x14ac:dyDescent="0.25">
      <c r="A47">
        <v>184000</v>
      </c>
      <c r="B47">
        <v>5957586</v>
      </c>
    </row>
    <row r="48" spans="1:2" x14ac:dyDescent="0.25">
      <c r="A48">
        <v>188000</v>
      </c>
      <c r="B48">
        <v>6207300</v>
      </c>
    </row>
    <row r="49" spans="1:2" x14ac:dyDescent="0.25">
      <c r="A49">
        <v>192000</v>
      </c>
      <c r="B49">
        <v>6245194</v>
      </c>
    </row>
    <row r="50" spans="1:2" x14ac:dyDescent="0.25">
      <c r="A50">
        <v>196000</v>
      </c>
      <c r="B50">
        <v>6381289</v>
      </c>
    </row>
    <row r="51" spans="1:2" x14ac:dyDescent="0.25">
      <c r="A51">
        <v>200000</v>
      </c>
      <c r="B51">
        <v>6607747</v>
      </c>
    </row>
    <row r="52" spans="1:2" x14ac:dyDescent="0.25">
      <c r="A52">
        <v>204000</v>
      </c>
      <c r="B52">
        <v>6738072</v>
      </c>
    </row>
    <row r="53" spans="1:2" x14ac:dyDescent="0.25">
      <c r="A53">
        <v>208000</v>
      </c>
      <c r="B53">
        <v>6838547</v>
      </c>
    </row>
    <row r="54" spans="1:2" x14ac:dyDescent="0.25">
      <c r="A54">
        <v>212000</v>
      </c>
      <c r="B54">
        <v>6970945</v>
      </c>
    </row>
    <row r="55" spans="1:2" x14ac:dyDescent="0.25">
      <c r="A55">
        <v>216000</v>
      </c>
      <c r="B55">
        <v>7449098</v>
      </c>
    </row>
    <row r="56" spans="1:2" x14ac:dyDescent="0.25">
      <c r="A56">
        <v>220000</v>
      </c>
      <c r="B56">
        <v>7323168</v>
      </c>
    </row>
    <row r="57" spans="1:2" x14ac:dyDescent="0.25">
      <c r="A57">
        <v>224000</v>
      </c>
      <c r="B57">
        <v>7396017</v>
      </c>
    </row>
    <row r="58" spans="1:2" x14ac:dyDescent="0.25">
      <c r="A58">
        <v>228000</v>
      </c>
      <c r="B58">
        <v>7545198</v>
      </c>
    </row>
    <row r="59" spans="1:2" x14ac:dyDescent="0.25">
      <c r="A59">
        <v>232000</v>
      </c>
      <c r="B59">
        <v>7678018</v>
      </c>
    </row>
    <row r="60" spans="1:2" x14ac:dyDescent="0.25">
      <c r="A60">
        <v>236000</v>
      </c>
      <c r="B60">
        <v>8761096</v>
      </c>
    </row>
    <row r="61" spans="1:2" x14ac:dyDescent="0.25">
      <c r="A61">
        <v>240000</v>
      </c>
      <c r="B61">
        <v>8862246</v>
      </c>
    </row>
    <row r="62" spans="1:2" x14ac:dyDescent="0.25">
      <c r="A62">
        <v>244000</v>
      </c>
      <c r="B62">
        <v>9686754</v>
      </c>
    </row>
    <row r="63" spans="1:2" x14ac:dyDescent="0.25">
      <c r="A63">
        <v>248000</v>
      </c>
      <c r="B63">
        <v>8268750</v>
      </c>
    </row>
    <row r="64" spans="1:2" x14ac:dyDescent="0.25">
      <c r="A64">
        <v>252000</v>
      </c>
      <c r="B64">
        <v>8381506</v>
      </c>
    </row>
    <row r="65" spans="1:2" x14ac:dyDescent="0.25">
      <c r="A65">
        <v>256000</v>
      </c>
      <c r="B65">
        <v>8548536</v>
      </c>
    </row>
    <row r="66" spans="1:2" x14ac:dyDescent="0.25">
      <c r="A66">
        <v>260000</v>
      </c>
      <c r="B66">
        <v>8742214</v>
      </c>
    </row>
    <row r="67" spans="1:2" x14ac:dyDescent="0.25">
      <c r="A67">
        <v>264000</v>
      </c>
      <c r="B67">
        <v>8802344</v>
      </c>
    </row>
    <row r="68" spans="1:2" x14ac:dyDescent="0.25">
      <c r="A68">
        <v>268000</v>
      </c>
      <c r="B68">
        <v>9064531</v>
      </c>
    </row>
    <row r="69" spans="1:2" x14ac:dyDescent="0.25">
      <c r="A69">
        <v>272000</v>
      </c>
      <c r="B69">
        <v>10190003</v>
      </c>
    </row>
    <row r="70" spans="1:2" x14ac:dyDescent="0.25">
      <c r="A70">
        <v>276000</v>
      </c>
      <c r="B70">
        <v>10018125</v>
      </c>
    </row>
    <row r="71" spans="1:2" x14ac:dyDescent="0.25">
      <c r="A71">
        <v>280000</v>
      </c>
      <c r="B71">
        <v>9869535</v>
      </c>
    </row>
    <row r="72" spans="1:2" x14ac:dyDescent="0.25">
      <c r="A72">
        <v>284000</v>
      </c>
      <c r="B72">
        <v>9695492</v>
      </c>
    </row>
    <row r="73" spans="1:2" x14ac:dyDescent="0.25">
      <c r="A73">
        <v>288000</v>
      </c>
      <c r="B73">
        <v>9741426</v>
      </c>
    </row>
    <row r="74" spans="1:2" x14ac:dyDescent="0.25">
      <c r="A74">
        <v>292000</v>
      </c>
      <c r="B74">
        <v>9939285</v>
      </c>
    </row>
    <row r="75" spans="1:2" x14ac:dyDescent="0.25">
      <c r="A75">
        <v>296000</v>
      </c>
      <c r="B75">
        <v>10308322</v>
      </c>
    </row>
    <row r="76" spans="1:2" x14ac:dyDescent="0.25">
      <c r="A76">
        <v>300000</v>
      </c>
      <c r="B76">
        <v>10341397</v>
      </c>
    </row>
    <row r="77" spans="1:2" x14ac:dyDescent="0.25">
      <c r="A77">
        <v>304000</v>
      </c>
      <c r="B77">
        <v>10396210</v>
      </c>
    </row>
    <row r="78" spans="1:2" x14ac:dyDescent="0.25">
      <c r="A78">
        <v>308000</v>
      </c>
      <c r="B78">
        <v>10515972</v>
      </c>
    </row>
    <row r="79" spans="1:2" x14ac:dyDescent="0.25">
      <c r="A79">
        <v>312000</v>
      </c>
      <c r="B79">
        <v>10708498</v>
      </c>
    </row>
    <row r="80" spans="1:2" x14ac:dyDescent="0.25">
      <c r="A80">
        <v>316000</v>
      </c>
      <c r="B80">
        <v>10865887</v>
      </c>
    </row>
    <row r="81" spans="1:2" x14ac:dyDescent="0.25">
      <c r="A81">
        <v>320000</v>
      </c>
      <c r="B81">
        <v>10984613</v>
      </c>
    </row>
    <row r="82" spans="1:2" x14ac:dyDescent="0.25">
      <c r="A82">
        <v>324000</v>
      </c>
      <c r="B82">
        <v>11106097</v>
      </c>
    </row>
    <row r="83" spans="1:2" x14ac:dyDescent="0.25">
      <c r="A83">
        <v>328000</v>
      </c>
      <c r="B83">
        <v>11315617</v>
      </c>
    </row>
    <row r="84" spans="1:2" x14ac:dyDescent="0.25">
      <c r="A84">
        <v>332000</v>
      </c>
      <c r="B84">
        <v>11471826</v>
      </c>
    </row>
    <row r="85" spans="1:2" x14ac:dyDescent="0.25">
      <c r="A85">
        <v>336000</v>
      </c>
      <c r="B85">
        <v>11631725</v>
      </c>
    </row>
    <row r="86" spans="1:2" x14ac:dyDescent="0.25">
      <c r="A86">
        <v>340000</v>
      </c>
      <c r="B86">
        <v>11820382</v>
      </c>
    </row>
    <row r="87" spans="1:2" x14ac:dyDescent="0.25">
      <c r="A87">
        <v>344000</v>
      </c>
      <c r="B87">
        <v>12003614</v>
      </c>
    </row>
    <row r="88" spans="1:2" x14ac:dyDescent="0.25">
      <c r="A88">
        <v>348000</v>
      </c>
      <c r="B88">
        <v>13405609</v>
      </c>
    </row>
    <row r="89" spans="1:2" x14ac:dyDescent="0.25">
      <c r="A89">
        <v>352000</v>
      </c>
      <c r="B89">
        <v>12226598</v>
      </c>
    </row>
    <row r="90" spans="1:2" x14ac:dyDescent="0.25">
      <c r="A90">
        <v>356000</v>
      </c>
      <c r="B90">
        <v>12398474</v>
      </c>
    </row>
    <row r="91" spans="1:2" x14ac:dyDescent="0.25">
      <c r="A91">
        <v>360000</v>
      </c>
      <c r="B91">
        <v>12581126</v>
      </c>
    </row>
    <row r="92" spans="1:2" x14ac:dyDescent="0.25">
      <c r="A92">
        <v>364000</v>
      </c>
      <c r="B92">
        <v>12700370</v>
      </c>
    </row>
    <row r="93" spans="1:2" x14ac:dyDescent="0.25">
      <c r="A93">
        <v>368000</v>
      </c>
      <c r="B93">
        <v>12856016</v>
      </c>
    </row>
    <row r="94" spans="1:2" x14ac:dyDescent="0.25">
      <c r="A94">
        <v>372000</v>
      </c>
      <c r="B94">
        <v>13150842</v>
      </c>
    </row>
    <row r="95" spans="1:2" x14ac:dyDescent="0.25">
      <c r="A95">
        <v>376000</v>
      </c>
      <c r="B95">
        <v>13294954</v>
      </c>
    </row>
    <row r="96" spans="1:2" x14ac:dyDescent="0.25">
      <c r="A96">
        <v>380000</v>
      </c>
      <c r="B96">
        <v>13323149</v>
      </c>
    </row>
    <row r="97" spans="1:2" x14ac:dyDescent="0.25">
      <c r="A97">
        <v>384000</v>
      </c>
      <c r="B97">
        <v>13444195</v>
      </c>
    </row>
    <row r="98" spans="1:2" x14ac:dyDescent="0.25">
      <c r="A98">
        <v>388000</v>
      </c>
      <c r="B98">
        <v>13589884</v>
      </c>
    </row>
    <row r="99" spans="1:2" x14ac:dyDescent="0.25">
      <c r="A99">
        <v>392000</v>
      </c>
      <c r="B99">
        <v>13738367</v>
      </c>
    </row>
    <row r="100" spans="1:2" x14ac:dyDescent="0.25">
      <c r="A100">
        <v>396000</v>
      </c>
      <c r="B100">
        <v>13899046</v>
      </c>
    </row>
    <row r="101" spans="1:2" x14ac:dyDescent="0.25">
      <c r="A101">
        <v>400000</v>
      </c>
      <c r="B101">
        <v>14103533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58E4-C8BF-4BF9-B2A0-637866DF9D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6 q C e V D C B g L K k A A A A 9 w A A A B I A H A B D b 2 5 m a W c v U G F j a 2 F n Z S 5 4 b W w g o h g A K K A U A A A A A A A A A A A A A A A A A A A A A A A A A A A A h Y + 9 D o I w H M R f h X S n X y y E / C m D K y Q k J s a V l A q N U A g t l n d z 8 J F 8 B T G K u j n e 3 e + S u / v 1 B t n S d 8 F F T V Y P J k U M U x Q o I 4 d a m y Z F s z u F M c o E l J U 8 V 4 0 K V t j Y Z L E 6 R a 1 z Y 0 K I 9 x 7 7 C A 9 T Q z i l j B y L f C 9 b 1 V e h N t Z V R i r 0 a d X / W 0 j A 4 T V G c M x o h B m L O a Z A N h c K b b 4 E X w c / 0 x 8 T d n P n 5 k m J s Q v L H M g m g b x P i A d Q S w M E F A A C A A g A 6 q C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g n l T N H W P U K A E A A N o E A A A T A B w A R m 9 y b X V s Y X M v U 2 V j d G l v b j E u b S C i G A A o o B Q A A A A A A A A A A A A A A A A A A A A A A A A A A A D t k b 1 O w z A U h f d I e Q f L X R L J i k g o D K B M K U g w I K G W B d z B T S 7 F a u w b 2 U 5 R V H X h l Z i Y U d + L l A g o E S O I p V 7 8 c 6 7 u / c 6 x h d x J 1 G T c 7 f G p 7 / m e f R A G C q L A z I G k p A T n e 6 R d m x f z + l x s n r B 9 z O w y G m F e K 9 A u O J c l R B l q 1 1 5 s Q L M T f m P B W H 4 p F v W M j 8 A u H F Z 8 7 O p C C l 4 Z n B u h G m 7 R O H w U W g J / H x X l d k l D d j e C U i r p w K S U U U b O d I 6 F 1 P M 0 T o 4 O p q H v S d 3 D 2 Y U e 0 A 4 7 S E L 6 / + w Z l r X S N k 1 6 N h i 5 r t H B 2 D U l p F / H 6 A o 1 T E P W I Q / o r Z K g 2 2 9 B 4 p p q a 2 c i Z m 3 V x A h t 7 9 G o r v 2 k q c A G n w b Z a k U 7 I W 4 J L r Q 7 H k b b k j U j H 0 L y X V j v h N o f + m O 2 h / t s / y z b 4 T 7 b X 8 n 2 D V B L A Q I t A B Q A A g A I A O q g n l Q w g Y C y p A A A A P c A A A A S A A A A A A A A A A A A A A A A A A A A A A B D b 2 5 m a W c v U G F j a 2 F n Z S 5 4 b W x Q S w E C L Q A U A A I A C A D q o J 5 U D 8 r p q 6 Q A A A D p A A A A E w A A A A A A A A A A A A A A A A D w A A A A W 0 N v b n R l b n R f V H l w Z X N d L n h t b F B L A Q I t A B Q A A g A I A O q g n l T N H W P U K A E A A N o E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Z A A A A A A A A p R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3 O j I x O j M 3 L j c 4 N D Q 1 M z l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b W V y Z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z o y N z o x N S 4 3 M z U 0 O T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I p L 0 F 1 d G 9 S Z W 1 v d m V k Q 2 9 s d W 1 u c z E u e 0 N v b H V t b j E s M H 0 m c X V v d D s s J n F 1 b 3 Q 7 U 2 V j d G l v b j E v b W V y Z 2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U g K D I p L 0 F 1 d G 9 S Z W 1 v d m V k Q 2 9 s d W 1 u c z E u e 0 N v b H V t b j E s M H 0 m c X V v d D s s J n F 1 b 3 Q 7 U 2 V j d G l v b j E v b W V y Z 2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c 6 M j k 6 N T U u N T Q z N D k 5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z K S 9 B d X R v U m V t b 3 Z l Z E N v b H V t b n M x L n t D b 2 x 1 b W 4 x L D B 9 J n F 1 b 3 Q 7 L C Z x d W 9 0 O 1 N l Y 3 R p b 2 4 x L 2 1 l c m d l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I C g z K S 9 B d X R v U m V t b 3 Z l Z E N v b H V t b n M x L n t D b 2 x 1 b W 4 x L D B 9 J n F 1 b 3 Q 7 L C Z x d W 9 0 O 1 N l Y 3 R p b 2 4 x L 2 1 l c m d l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O D o w N z o y M S 4 w N j I 0 O T Y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Q p L 0 F 1 d G 9 S Z W 1 v d m V k Q 2 9 s d W 1 u c z E u e 0 N v b H V t b j E s M H 0 m c X V v d D s s J n F 1 b 3 Q 7 U 2 V j d G l v b j E v b W V y Z 2 U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U g K D Q p L 0 F 1 d G 9 S Z W 1 v d m V k Q 2 9 s d W 1 u c z E u e 0 N v b H V t b j E s M H 0 m c X V v d D s s J n F 1 b 3 Q 7 U 2 V j d G l v b j E v b W V y Z 2 U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s S 3 k 4 0 G b T 7 V u K y 0 K q Z y c A A A A A A I A A A A A A B B m A A A A A Q A A I A A A A O C Y k l y + C k l B l f 5 1 8 n M 3 n u O M P m N C j y 1 d a 8 P j T 2 z M r U 4 8 A A A A A A 6 A A A A A A g A A I A A A A E P O L U k D 6 y T e I S S T D z / D a x K L N D 7 Q m o h Z B Y s q 6 x f k s O P 2 U A A A A K M y x W a H E p c l I r 7 4 n H v o x 6 U u H w h f k b V t L X g I B c E o 0 A / F 1 V P z W u R F k L E a 4 Z i D L F Q U 1 3 K J L v X 3 a 2 f P F K S z s 9 C U y I f p u / f M L h B v 6 K z F + 4 C B K 6 R j Q A A A A J N U p i r N x 9 8 1 1 n K 7 i N k x j B 1 g T K c l A i k u O C L z w R M 3 P / t v M K n 9 D 2 F 3 2 g z S 0 A c X 0 A L U X C U 1 I d m m Q B F N G r o g K 0 P 3 Y W s = < / D a t a M a s h u p > 
</file>

<file path=customXml/itemProps1.xml><?xml version="1.0" encoding="utf-8"?>
<ds:datastoreItem xmlns:ds="http://schemas.openxmlformats.org/officeDocument/2006/customXml" ds:itemID="{7F78EE51-F3C0-4BDF-A0AD-21FEA68C5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merge (4)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2022-04-30T17:19:45Z</dcterms:created>
  <dcterms:modified xsi:type="dcterms:W3CDTF">2022-04-30T20:14:43Z</dcterms:modified>
</cp:coreProperties>
</file>