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608" sheetId="1" state="visible" r:id="rId2"/>
  </sheets>
  <definedNames>
    <definedName function="false" hidden="false" name="Format" vbProcedure="false">#REF!</definedName>
    <definedName function="false" hidden="false" name="Header" vbProcedure="false">#REF!</definedName>
    <definedName function="false" hidden="false" name="RawData" vbProcedure="false">'201608'!$A$1:$B$6517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dd/mm/yyyy\ hh:mm:ss"/>
    <numFmt numFmtId="166" formatCode="dd/mm/yyyy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517"/>
  <sheetViews>
    <sheetView showFormulas="false" showGridLines="true" showRowColHeaders="true" showZeros="true" rightToLeft="false" tabSelected="true" showOutlineSymbols="true" defaultGridColor="true" view="normal" topLeftCell="A115" colorId="64" zoomScale="100" zoomScaleNormal="100" zoomScalePageLayoutView="100" workbookViewId="0">
      <selection pane="topLeft" activeCell="C2" activeCellId="0" sqref="C2:C6517"/>
    </sheetView>
  </sheetViews>
  <sheetFormatPr defaultColWidth="10.70703125" defaultRowHeight="12.75" zeroHeight="false" outlineLevelRow="0" outlineLevelCol="0"/>
  <cols>
    <col collapsed="false" customWidth="true" hidden="false" outlineLevel="0" max="2" min="2" style="0" width="10.46"/>
    <col collapsed="false" customWidth="true" hidden="false" outlineLevel="0" max="3" min="3" style="1" width="17.96"/>
  </cols>
  <sheetData>
    <row r="1" customFormat="false" ht="12.75" hidden="false" customHeight="false" outlineLevel="0" collapsed="false">
      <c r="A1" s="2" t="n">
        <v>42583</v>
      </c>
      <c r="B1" s="2" t="n">
        <v>42613</v>
      </c>
      <c r="C1" s="1" t="n">
        <f aca="false">EDATE(B1,1)</f>
        <v>42643</v>
      </c>
    </row>
    <row r="2" customFormat="false" ht="12.75" hidden="false" customHeight="false" outlineLevel="0" collapsed="false">
      <c r="A2" s="2" t="n">
        <v>42583</v>
      </c>
      <c r="B2" s="2" t="n">
        <v>42613</v>
      </c>
      <c r="C2" s="1" t="n">
        <f aca="false">C1+TIME(1,0,0)</f>
        <v>42643.0416666667</v>
      </c>
    </row>
    <row r="3" customFormat="false" ht="12.75" hidden="false" customHeight="false" outlineLevel="0" collapsed="false">
      <c r="A3" s="2" t="n">
        <v>42583</v>
      </c>
      <c r="B3" s="2" t="n">
        <v>42613</v>
      </c>
      <c r="C3" s="1" t="n">
        <f aca="false">C2+TIME(1,0,0)</f>
        <v>42643.0833333333</v>
      </c>
    </row>
    <row r="4" customFormat="false" ht="12.75" hidden="false" customHeight="false" outlineLevel="0" collapsed="false">
      <c r="A4" s="2" t="n">
        <v>42583</v>
      </c>
      <c r="B4" s="2" t="n">
        <v>42613</v>
      </c>
      <c r="C4" s="1" t="n">
        <f aca="false">C3+TIME(1,0,0)</f>
        <v>42643.125</v>
      </c>
    </row>
    <row r="5" customFormat="false" ht="12.75" hidden="false" customHeight="false" outlineLevel="0" collapsed="false">
      <c r="A5" s="2" t="n">
        <v>42583</v>
      </c>
      <c r="B5" s="2" t="n">
        <v>42613</v>
      </c>
      <c r="C5" s="1" t="n">
        <f aca="false">C4+TIME(1,0,0)</f>
        <v>42643.1666666667</v>
      </c>
    </row>
    <row r="6" customFormat="false" ht="12.75" hidden="false" customHeight="false" outlineLevel="0" collapsed="false">
      <c r="A6" s="2" t="n">
        <v>42583</v>
      </c>
      <c r="B6" s="2" t="n">
        <v>42613</v>
      </c>
      <c r="C6" s="1" t="n">
        <f aca="false">C5+TIME(1,0,0)</f>
        <v>42643.2083333333</v>
      </c>
    </row>
    <row r="7" customFormat="false" ht="12.75" hidden="false" customHeight="false" outlineLevel="0" collapsed="false">
      <c r="A7" s="2" t="n">
        <v>42583</v>
      </c>
      <c r="B7" s="2" t="n">
        <v>42613</v>
      </c>
      <c r="C7" s="1" t="n">
        <f aca="false">C6+TIME(1,0,0)</f>
        <v>42643.25</v>
      </c>
    </row>
    <row r="8" customFormat="false" ht="12.75" hidden="false" customHeight="false" outlineLevel="0" collapsed="false">
      <c r="A8" s="2" t="n">
        <v>42583</v>
      </c>
      <c r="B8" s="2" t="n">
        <v>42613</v>
      </c>
      <c r="C8" s="1" t="n">
        <f aca="false">C7+TIME(1,0,0)</f>
        <v>42643.2916666667</v>
      </c>
    </row>
    <row r="9" customFormat="false" ht="12.75" hidden="false" customHeight="false" outlineLevel="0" collapsed="false">
      <c r="A9" s="2" t="n">
        <v>42583</v>
      </c>
      <c r="B9" s="2" t="n">
        <v>42613</v>
      </c>
      <c r="C9" s="1" t="n">
        <f aca="false">C8+TIME(1,0,0)</f>
        <v>42643.3333333333</v>
      </c>
    </row>
    <row r="10" customFormat="false" ht="12.75" hidden="false" customHeight="false" outlineLevel="0" collapsed="false">
      <c r="A10" s="2" t="n">
        <v>42583</v>
      </c>
      <c r="B10" s="2" t="n">
        <v>42613</v>
      </c>
      <c r="C10" s="1" t="n">
        <f aca="false">C9+TIME(1,0,0)</f>
        <v>42643.375</v>
      </c>
    </row>
    <row r="11" customFormat="false" ht="12.75" hidden="false" customHeight="false" outlineLevel="0" collapsed="false">
      <c r="A11" s="2" t="n">
        <v>42583</v>
      </c>
      <c r="B11" s="2" t="n">
        <v>42613</v>
      </c>
      <c r="C11" s="1" t="n">
        <f aca="false">C10+TIME(1,0,0)</f>
        <v>42643.4166666666</v>
      </c>
    </row>
    <row r="12" customFormat="false" ht="12.75" hidden="false" customHeight="false" outlineLevel="0" collapsed="false">
      <c r="A12" s="2" t="n">
        <v>42583</v>
      </c>
      <c r="B12" s="2" t="n">
        <v>42613</v>
      </c>
      <c r="C12" s="1" t="n">
        <f aca="false">C11+TIME(1,0,0)</f>
        <v>42643.4583333333</v>
      </c>
    </row>
    <row r="13" customFormat="false" ht="12.75" hidden="false" customHeight="false" outlineLevel="0" collapsed="false">
      <c r="A13" s="2" t="n">
        <v>42583</v>
      </c>
      <c r="B13" s="2" t="n">
        <v>42613</v>
      </c>
      <c r="C13" s="1" t="n">
        <f aca="false">C12+TIME(1,0,0)</f>
        <v>42643.5</v>
      </c>
    </row>
    <row r="14" customFormat="false" ht="12.75" hidden="false" customHeight="false" outlineLevel="0" collapsed="false">
      <c r="A14" s="2" t="n">
        <v>42583</v>
      </c>
      <c r="B14" s="2" t="n">
        <v>42613</v>
      </c>
      <c r="C14" s="1" t="n">
        <f aca="false">C13+TIME(1,0,0)</f>
        <v>42643.5416666666</v>
      </c>
    </row>
    <row r="15" customFormat="false" ht="12.75" hidden="false" customHeight="false" outlineLevel="0" collapsed="false">
      <c r="A15" s="2" t="n">
        <v>42583</v>
      </c>
      <c r="B15" s="2" t="n">
        <v>42613</v>
      </c>
      <c r="C15" s="1" t="n">
        <f aca="false">C14+TIME(1,0,0)</f>
        <v>42643.5833333333</v>
      </c>
    </row>
    <row r="16" customFormat="false" ht="12.75" hidden="false" customHeight="false" outlineLevel="0" collapsed="false">
      <c r="A16" s="2" t="n">
        <v>42583</v>
      </c>
      <c r="B16" s="2" t="n">
        <v>42613</v>
      </c>
      <c r="C16" s="1" t="n">
        <f aca="false">C15+TIME(1,0,0)</f>
        <v>42643.625</v>
      </c>
    </row>
    <row r="17" customFormat="false" ht="12.75" hidden="false" customHeight="false" outlineLevel="0" collapsed="false">
      <c r="A17" s="2" t="n">
        <v>42583</v>
      </c>
      <c r="B17" s="2" t="n">
        <v>42613</v>
      </c>
      <c r="C17" s="1" t="n">
        <f aca="false">C16+TIME(1,0,0)</f>
        <v>42643.6666666666</v>
      </c>
    </row>
    <row r="18" customFormat="false" ht="12.75" hidden="false" customHeight="false" outlineLevel="0" collapsed="false">
      <c r="A18" s="2" t="n">
        <v>42583</v>
      </c>
      <c r="B18" s="2" t="n">
        <v>42613</v>
      </c>
      <c r="C18" s="1" t="n">
        <f aca="false">C17+TIME(1,0,0)</f>
        <v>42643.7083333333</v>
      </c>
    </row>
    <row r="19" customFormat="false" ht="12.75" hidden="false" customHeight="false" outlineLevel="0" collapsed="false">
      <c r="A19" s="2" t="n">
        <v>42583</v>
      </c>
      <c r="B19" s="2" t="n">
        <v>42613</v>
      </c>
      <c r="C19" s="1" t="n">
        <f aca="false">C18+TIME(1,0,0)</f>
        <v>42643.75</v>
      </c>
    </row>
    <row r="20" customFormat="false" ht="12.75" hidden="false" customHeight="false" outlineLevel="0" collapsed="false">
      <c r="A20" s="2" t="n">
        <v>42583</v>
      </c>
      <c r="B20" s="2" t="n">
        <v>42613</v>
      </c>
      <c r="C20" s="1" t="n">
        <f aca="false">C19+TIME(1,0,0)</f>
        <v>42643.7916666666</v>
      </c>
    </row>
    <row r="21" customFormat="false" ht="12.75" hidden="false" customHeight="false" outlineLevel="0" collapsed="false">
      <c r="A21" s="2" t="n">
        <v>42583</v>
      </c>
      <c r="B21" s="2" t="n">
        <v>42613</v>
      </c>
      <c r="C21" s="1" t="n">
        <f aca="false">C20+TIME(1,0,0)</f>
        <v>42643.8333333333</v>
      </c>
    </row>
    <row r="22" customFormat="false" ht="12.75" hidden="false" customHeight="false" outlineLevel="0" collapsed="false">
      <c r="A22" s="2" t="n">
        <v>42583</v>
      </c>
      <c r="B22" s="2" t="n">
        <v>42613</v>
      </c>
      <c r="C22" s="1" t="n">
        <f aca="false">C21+TIME(1,0,0)</f>
        <v>42643.875</v>
      </c>
    </row>
    <row r="23" customFormat="false" ht="12.75" hidden="false" customHeight="false" outlineLevel="0" collapsed="false">
      <c r="A23" s="2" t="n">
        <v>42583</v>
      </c>
      <c r="B23" s="2" t="n">
        <v>42613</v>
      </c>
      <c r="C23" s="1" t="n">
        <f aca="false">C22+TIME(1,0,0)</f>
        <v>42643.9166666666</v>
      </c>
    </row>
    <row r="24" customFormat="false" ht="12.75" hidden="false" customHeight="false" outlineLevel="0" collapsed="false">
      <c r="A24" s="2" t="n">
        <v>42583</v>
      </c>
      <c r="B24" s="2" t="n">
        <v>42613</v>
      </c>
      <c r="C24" s="1" t="n">
        <f aca="false">C23+TIME(1,0,0)</f>
        <v>42643.9583333333</v>
      </c>
    </row>
    <row r="25" customFormat="false" ht="12.75" hidden="false" customHeight="false" outlineLevel="0" collapsed="false">
      <c r="A25" s="2" t="n">
        <v>42583</v>
      </c>
      <c r="B25" s="2" t="n">
        <v>42613</v>
      </c>
      <c r="C25" s="1" t="n">
        <f aca="false">C24+TIME(1,0,0)</f>
        <v>42643.9999999999</v>
      </c>
    </row>
    <row r="26" customFormat="false" ht="12.75" hidden="false" customHeight="false" outlineLevel="0" collapsed="false">
      <c r="A26" s="2" t="n">
        <v>42583</v>
      </c>
      <c r="B26" s="2" t="n">
        <v>42613</v>
      </c>
      <c r="C26" s="1" t="n">
        <f aca="false">C25+TIME(1,0,0)</f>
        <v>42644.0416666666</v>
      </c>
    </row>
    <row r="27" customFormat="false" ht="12.75" hidden="false" customHeight="false" outlineLevel="0" collapsed="false">
      <c r="A27" s="2" t="n">
        <v>42583</v>
      </c>
      <c r="B27" s="2" t="n">
        <v>42613</v>
      </c>
      <c r="C27" s="1" t="n">
        <f aca="false">C26+TIME(1,0,0)</f>
        <v>42644.0833333333</v>
      </c>
    </row>
    <row r="28" customFormat="false" ht="12.75" hidden="false" customHeight="false" outlineLevel="0" collapsed="false">
      <c r="A28" s="2" t="n">
        <v>42583</v>
      </c>
      <c r="B28" s="2" t="n">
        <v>42613</v>
      </c>
      <c r="C28" s="1" t="n">
        <f aca="false">C27+TIME(1,0,0)</f>
        <v>42644.1249999999</v>
      </c>
    </row>
    <row r="29" customFormat="false" ht="12.75" hidden="false" customHeight="false" outlineLevel="0" collapsed="false">
      <c r="A29" s="2" t="n">
        <v>42583</v>
      </c>
      <c r="B29" s="2" t="n">
        <v>42613</v>
      </c>
      <c r="C29" s="1" t="n">
        <f aca="false">C28+TIME(1,0,0)</f>
        <v>42644.1666666666</v>
      </c>
    </row>
    <row r="30" customFormat="false" ht="12.75" hidden="false" customHeight="false" outlineLevel="0" collapsed="false">
      <c r="A30" s="2" t="n">
        <v>42583</v>
      </c>
      <c r="B30" s="2" t="n">
        <v>42613</v>
      </c>
      <c r="C30" s="1" t="n">
        <f aca="false">C29+TIME(1,0,0)</f>
        <v>42644.2083333333</v>
      </c>
    </row>
    <row r="31" customFormat="false" ht="12.75" hidden="false" customHeight="false" outlineLevel="0" collapsed="false">
      <c r="A31" s="2" t="n">
        <v>42583</v>
      </c>
      <c r="B31" s="2" t="n">
        <v>42613</v>
      </c>
      <c r="C31" s="1" t="n">
        <f aca="false">C30+TIME(1,0,0)</f>
        <v>42644.2499999999</v>
      </c>
    </row>
    <row r="32" customFormat="false" ht="12.75" hidden="false" customHeight="false" outlineLevel="0" collapsed="false">
      <c r="A32" s="2" t="n">
        <v>42583</v>
      </c>
      <c r="B32" s="2" t="n">
        <v>42613</v>
      </c>
      <c r="C32" s="1" t="n">
        <f aca="false">C31+TIME(1,0,0)</f>
        <v>42644.2916666666</v>
      </c>
    </row>
    <row r="33" customFormat="false" ht="12.75" hidden="false" customHeight="false" outlineLevel="0" collapsed="false">
      <c r="A33" s="2" t="n">
        <v>42583</v>
      </c>
      <c r="B33" s="2" t="n">
        <v>42613</v>
      </c>
      <c r="C33" s="1" t="n">
        <f aca="false">C32+TIME(1,0,0)</f>
        <v>42644.3333333333</v>
      </c>
    </row>
    <row r="34" customFormat="false" ht="12.75" hidden="false" customHeight="false" outlineLevel="0" collapsed="false">
      <c r="A34" s="2" t="n">
        <v>42583</v>
      </c>
      <c r="B34" s="2" t="n">
        <v>42613</v>
      </c>
      <c r="C34" s="1" t="n">
        <f aca="false">C33+TIME(1,0,0)</f>
        <v>42644.3749999999</v>
      </c>
    </row>
    <row r="35" customFormat="false" ht="12.75" hidden="false" customHeight="false" outlineLevel="0" collapsed="false">
      <c r="A35" s="2" t="n">
        <v>42583</v>
      </c>
      <c r="B35" s="2" t="n">
        <v>42613</v>
      </c>
      <c r="C35" s="1" t="n">
        <f aca="false">C34+TIME(1,0,0)</f>
        <v>42644.4166666666</v>
      </c>
    </row>
    <row r="36" customFormat="false" ht="12.75" hidden="false" customHeight="false" outlineLevel="0" collapsed="false">
      <c r="A36" s="2" t="n">
        <v>42583</v>
      </c>
      <c r="B36" s="2" t="n">
        <v>42613</v>
      </c>
      <c r="C36" s="1" t="n">
        <f aca="false">C35+TIME(1,0,0)</f>
        <v>42644.4583333333</v>
      </c>
    </row>
    <row r="37" customFormat="false" ht="12.75" hidden="false" customHeight="false" outlineLevel="0" collapsed="false">
      <c r="A37" s="2" t="n">
        <v>42583</v>
      </c>
      <c r="B37" s="2" t="n">
        <v>42613</v>
      </c>
      <c r="C37" s="1" t="n">
        <f aca="false">C36+TIME(1,0,0)</f>
        <v>42644.4999999999</v>
      </c>
    </row>
    <row r="38" customFormat="false" ht="12.75" hidden="false" customHeight="false" outlineLevel="0" collapsed="false">
      <c r="A38" s="2" t="n">
        <v>42583</v>
      </c>
      <c r="B38" s="2" t="n">
        <v>42613</v>
      </c>
      <c r="C38" s="1" t="n">
        <f aca="false">C37+TIME(1,0,0)</f>
        <v>42644.5416666666</v>
      </c>
    </row>
    <row r="39" customFormat="false" ht="12.75" hidden="false" customHeight="false" outlineLevel="0" collapsed="false">
      <c r="A39" s="2" t="n">
        <v>42583</v>
      </c>
      <c r="B39" s="2" t="n">
        <v>42613</v>
      </c>
      <c r="C39" s="1" t="n">
        <f aca="false">C38+TIME(1,0,0)</f>
        <v>42644.5833333332</v>
      </c>
    </row>
    <row r="40" customFormat="false" ht="12.75" hidden="false" customHeight="false" outlineLevel="0" collapsed="false">
      <c r="A40" s="2" t="n">
        <v>42583</v>
      </c>
      <c r="B40" s="2" t="n">
        <v>42613</v>
      </c>
      <c r="C40" s="1" t="n">
        <f aca="false">C39+TIME(1,0,0)</f>
        <v>42644.6249999999</v>
      </c>
    </row>
    <row r="41" customFormat="false" ht="12.75" hidden="false" customHeight="false" outlineLevel="0" collapsed="false">
      <c r="A41" s="2" t="n">
        <v>42583</v>
      </c>
      <c r="B41" s="2" t="n">
        <v>42613</v>
      </c>
      <c r="C41" s="1" t="n">
        <f aca="false">C40+TIME(1,0,0)</f>
        <v>42644.6666666666</v>
      </c>
    </row>
    <row r="42" customFormat="false" ht="12.75" hidden="false" customHeight="false" outlineLevel="0" collapsed="false">
      <c r="A42" s="2" t="n">
        <v>42583</v>
      </c>
      <c r="B42" s="2" t="n">
        <v>42613</v>
      </c>
      <c r="C42" s="1" t="n">
        <f aca="false">C41+TIME(1,0,0)</f>
        <v>42644.7083333332</v>
      </c>
    </row>
    <row r="43" customFormat="false" ht="12.75" hidden="false" customHeight="false" outlineLevel="0" collapsed="false">
      <c r="A43" s="2" t="n">
        <v>42583</v>
      </c>
      <c r="B43" s="2" t="n">
        <v>42613</v>
      </c>
      <c r="C43" s="1" t="n">
        <f aca="false">C42+TIME(1,0,0)</f>
        <v>42644.7499999999</v>
      </c>
    </row>
    <row r="44" customFormat="false" ht="12.75" hidden="false" customHeight="false" outlineLevel="0" collapsed="false">
      <c r="A44" s="2" t="n">
        <v>42583</v>
      </c>
      <c r="B44" s="2" t="n">
        <v>42613</v>
      </c>
      <c r="C44" s="1" t="n">
        <f aca="false">C43+TIME(1,0,0)</f>
        <v>42644.7916666666</v>
      </c>
    </row>
    <row r="45" customFormat="false" ht="12.75" hidden="false" customHeight="false" outlineLevel="0" collapsed="false">
      <c r="A45" s="2" t="n">
        <v>42583</v>
      </c>
      <c r="B45" s="2" t="n">
        <v>42613</v>
      </c>
      <c r="C45" s="1" t="n">
        <f aca="false">C44+TIME(1,0,0)</f>
        <v>42644.8333333332</v>
      </c>
    </row>
    <row r="46" customFormat="false" ht="12.75" hidden="false" customHeight="false" outlineLevel="0" collapsed="false">
      <c r="A46" s="2" t="n">
        <v>42583</v>
      </c>
      <c r="B46" s="2" t="n">
        <v>42613</v>
      </c>
      <c r="C46" s="1" t="n">
        <f aca="false">C45+TIME(1,0,0)</f>
        <v>42644.8749999999</v>
      </c>
    </row>
    <row r="47" customFormat="false" ht="12.75" hidden="false" customHeight="false" outlineLevel="0" collapsed="false">
      <c r="A47" s="2" t="n">
        <v>42583</v>
      </c>
      <c r="B47" s="2" t="n">
        <v>42613</v>
      </c>
      <c r="C47" s="1" t="n">
        <f aca="false">C46+TIME(1,0,0)</f>
        <v>42644.9166666666</v>
      </c>
    </row>
    <row r="48" customFormat="false" ht="12.75" hidden="false" customHeight="false" outlineLevel="0" collapsed="false">
      <c r="A48" s="2" t="n">
        <v>42583</v>
      </c>
      <c r="B48" s="2" t="n">
        <v>42613</v>
      </c>
      <c r="C48" s="1" t="n">
        <f aca="false">C47+TIME(1,0,0)</f>
        <v>42644.9583333332</v>
      </c>
    </row>
    <row r="49" customFormat="false" ht="12.75" hidden="false" customHeight="false" outlineLevel="0" collapsed="false">
      <c r="A49" s="2" t="n">
        <v>42583</v>
      </c>
      <c r="B49" s="2" t="n">
        <v>42613</v>
      </c>
      <c r="C49" s="1" t="n">
        <f aca="false">C48+TIME(1,0,0)</f>
        <v>42644.9999999999</v>
      </c>
    </row>
    <row r="50" customFormat="false" ht="12.75" hidden="false" customHeight="false" outlineLevel="0" collapsed="false">
      <c r="A50" s="2" t="n">
        <v>42583</v>
      </c>
      <c r="B50" s="2" t="n">
        <v>42613</v>
      </c>
      <c r="C50" s="1" t="n">
        <f aca="false">C49+TIME(1,0,0)</f>
        <v>42645.0416666666</v>
      </c>
    </row>
    <row r="51" customFormat="false" ht="12.75" hidden="false" customHeight="false" outlineLevel="0" collapsed="false">
      <c r="A51" s="2" t="n">
        <v>42583</v>
      </c>
      <c r="B51" s="2" t="n">
        <v>42613</v>
      </c>
      <c r="C51" s="1" t="n">
        <f aca="false">C50+TIME(1,0,0)</f>
        <v>42645.0833333332</v>
      </c>
    </row>
    <row r="52" customFormat="false" ht="12.75" hidden="false" customHeight="false" outlineLevel="0" collapsed="false">
      <c r="A52" s="2" t="n">
        <v>42583</v>
      </c>
      <c r="B52" s="2" t="n">
        <v>42613</v>
      </c>
      <c r="C52" s="1" t="n">
        <f aca="false">C51+TIME(1,0,0)</f>
        <v>42645.1249999999</v>
      </c>
    </row>
    <row r="53" customFormat="false" ht="12.75" hidden="false" customHeight="false" outlineLevel="0" collapsed="false">
      <c r="A53" s="2" t="n">
        <v>42583</v>
      </c>
      <c r="B53" s="2" t="n">
        <v>42613</v>
      </c>
      <c r="C53" s="1" t="n">
        <f aca="false">C52+TIME(1,0,0)</f>
        <v>42645.1666666665</v>
      </c>
    </row>
    <row r="54" customFormat="false" ht="12.75" hidden="false" customHeight="false" outlineLevel="0" collapsed="false">
      <c r="A54" s="2" t="n">
        <v>42583</v>
      </c>
      <c r="B54" s="2" t="n">
        <v>42613</v>
      </c>
      <c r="C54" s="1" t="n">
        <f aca="false">C53+TIME(1,0,0)</f>
        <v>42645.2083333332</v>
      </c>
    </row>
    <row r="55" customFormat="false" ht="12.75" hidden="false" customHeight="false" outlineLevel="0" collapsed="false">
      <c r="A55" s="2" t="n">
        <v>42583</v>
      </c>
      <c r="B55" s="2" t="n">
        <v>42613</v>
      </c>
      <c r="C55" s="1" t="n">
        <f aca="false">C54+TIME(1,0,0)</f>
        <v>42645.2499999999</v>
      </c>
    </row>
    <row r="56" customFormat="false" ht="12.75" hidden="false" customHeight="false" outlineLevel="0" collapsed="false">
      <c r="A56" s="2" t="n">
        <v>42583</v>
      </c>
      <c r="B56" s="2" t="n">
        <v>42613</v>
      </c>
      <c r="C56" s="1" t="n">
        <f aca="false">C55+TIME(1,0,0)</f>
        <v>42645.2916666665</v>
      </c>
    </row>
    <row r="57" customFormat="false" ht="12.75" hidden="false" customHeight="false" outlineLevel="0" collapsed="false">
      <c r="A57" s="2" t="n">
        <v>42583</v>
      </c>
      <c r="B57" s="2" t="n">
        <v>42613</v>
      </c>
      <c r="C57" s="1" t="n">
        <f aca="false">C56+TIME(1,0,0)</f>
        <v>42645.3333333332</v>
      </c>
    </row>
    <row r="58" customFormat="false" ht="12.75" hidden="false" customHeight="false" outlineLevel="0" collapsed="false">
      <c r="A58" s="2" t="n">
        <v>42583</v>
      </c>
      <c r="B58" s="2" t="n">
        <v>42613</v>
      </c>
      <c r="C58" s="1" t="n">
        <f aca="false">C57+TIME(1,0,0)</f>
        <v>42645.3749999999</v>
      </c>
    </row>
    <row r="59" customFormat="false" ht="12.75" hidden="false" customHeight="false" outlineLevel="0" collapsed="false">
      <c r="A59" s="2" t="n">
        <v>42583</v>
      </c>
      <c r="B59" s="2" t="n">
        <v>42613</v>
      </c>
      <c r="C59" s="1" t="n">
        <f aca="false">C58+TIME(1,0,0)</f>
        <v>42645.4166666665</v>
      </c>
    </row>
    <row r="60" customFormat="false" ht="12.75" hidden="false" customHeight="false" outlineLevel="0" collapsed="false">
      <c r="A60" s="2" t="n">
        <v>42583</v>
      </c>
      <c r="B60" s="2" t="n">
        <v>42613</v>
      </c>
      <c r="C60" s="1" t="n">
        <f aca="false">C59+TIME(1,0,0)</f>
        <v>42645.4583333332</v>
      </c>
    </row>
    <row r="61" customFormat="false" ht="12.75" hidden="false" customHeight="false" outlineLevel="0" collapsed="false">
      <c r="A61" s="2" t="n">
        <v>42583</v>
      </c>
      <c r="B61" s="2" t="n">
        <v>42613</v>
      </c>
      <c r="C61" s="1" t="n">
        <f aca="false">C60+TIME(1,0,0)</f>
        <v>42645.4999999999</v>
      </c>
    </row>
    <row r="62" customFormat="false" ht="12.75" hidden="false" customHeight="false" outlineLevel="0" collapsed="false">
      <c r="A62" s="2" t="n">
        <v>42583</v>
      </c>
      <c r="B62" s="2" t="n">
        <v>42613</v>
      </c>
      <c r="C62" s="1" t="n">
        <f aca="false">C61+TIME(1,0,0)</f>
        <v>42645.5416666665</v>
      </c>
    </row>
    <row r="63" customFormat="false" ht="12.75" hidden="false" customHeight="false" outlineLevel="0" collapsed="false">
      <c r="A63" s="2" t="n">
        <v>42583</v>
      </c>
      <c r="B63" s="2" t="n">
        <v>42613</v>
      </c>
      <c r="C63" s="1" t="n">
        <f aca="false">C62+TIME(1,0,0)</f>
        <v>42645.5833333332</v>
      </c>
    </row>
    <row r="64" customFormat="false" ht="12.75" hidden="false" customHeight="false" outlineLevel="0" collapsed="false">
      <c r="A64" s="2" t="n">
        <v>42583</v>
      </c>
      <c r="B64" s="2" t="n">
        <v>42613</v>
      </c>
      <c r="C64" s="1" t="n">
        <f aca="false">C63+TIME(1,0,0)</f>
        <v>42645.6249999999</v>
      </c>
    </row>
    <row r="65" customFormat="false" ht="12.75" hidden="false" customHeight="false" outlineLevel="0" collapsed="false">
      <c r="A65" s="2" t="n">
        <v>42583</v>
      </c>
      <c r="B65" s="2" t="n">
        <v>42613</v>
      </c>
      <c r="C65" s="1" t="n">
        <f aca="false">C64+TIME(1,0,0)</f>
        <v>42645.6666666665</v>
      </c>
    </row>
    <row r="66" customFormat="false" ht="12.75" hidden="false" customHeight="false" outlineLevel="0" collapsed="false">
      <c r="A66" s="2" t="n">
        <v>42583</v>
      </c>
      <c r="B66" s="2" t="n">
        <v>42613</v>
      </c>
      <c r="C66" s="1" t="n">
        <f aca="false">C65+TIME(1,0,0)</f>
        <v>42645.7083333332</v>
      </c>
    </row>
    <row r="67" customFormat="false" ht="12.75" hidden="false" customHeight="false" outlineLevel="0" collapsed="false">
      <c r="A67" s="2" t="n">
        <v>42583</v>
      </c>
      <c r="B67" s="2" t="n">
        <v>42613</v>
      </c>
      <c r="C67" s="1" t="n">
        <f aca="false">C66+TIME(1,0,0)</f>
        <v>42645.7499999998</v>
      </c>
    </row>
    <row r="68" customFormat="false" ht="12.75" hidden="false" customHeight="false" outlineLevel="0" collapsed="false">
      <c r="A68" s="2" t="n">
        <v>42583</v>
      </c>
      <c r="B68" s="2" t="n">
        <v>42613</v>
      </c>
      <c r="C68" s="1" t="n">
        <f aca="false">C67+TIME(1,0,0)</f>
        <v>42645.7916666665</v>
      </c>
    </row>
    <row r="69" customFormat="false" ht="12.75" hidden="false" customHeight="false" outlineLevel="0" collapsed="false">
      <c r="A69" s="2" t="n">
        <v>42583</v>
      </c>
      <c r="B69" s="2" t="n">
        <v>42613</v>
      </c>
      <c r="C69" s="1" t="n">
        <f aca="false">C68+TIME(1,0,0)</f>
        <v>42645.8333333332</v>
      </c>
    </row>
    <row r="70" customFormat="false" ht="12.75" hidden="false" customHeight="false" outlineLevel="0" collapsed="false">
      <c r="A70" s="2" t="n">
        <v>42583</v>
      </c>
      <c r="B70" s="2" t="n">
        <v>42613</v>
      </c>
      <c r="C70" s="1" t="n">
        <f aca="false">C69+TIME(1,0,0)</f>
        <v>42645.8749999998</v>
      </c>
    </row>
    <row r="71" customFormat="false" ht="12.75" hidden="false" customHeight="false" outlineLevel="0" collapsed="false">
      <c r="A71" s="2" t="n">
        <v>42583</v>
      </c>
      <c r="B71" s="2" t="n">
        <v>42613</v>
      </c>
      <c r="C71" s="1" t="n">
        <f aca="false">C70+TIME(1,0,0)</f>
        <v>42645.9166666665</v>
      </c>
    </row>
    <row r="72" customFormat="false" ht="12.75" hidden="false" customHeight="false" outlineLevel="0" collapsed="false">
      <c r="A72" s="2" t="n">
        <v>42583</v>
      </c>
      <c r="B72" s="2" t="n">
        <v>42613</v>
      </c>
      <c r="C72" s="1" t="n">
        <f aca="false">C71+TIME(1,0,0)</f>
        <v>42645.9583333332</v>
      </c>
    </row>
    <row r="73" customFormat="false" ht="12.75" hidden="false" customHeight="false" outlineLevel="0" collapsed="false">
      <c r="A73" s="2" t="n">
        <v>42583</v>
      </c>
      <c r="B73" s="2" t="n">
        <v>42613</v>
      </c>
      <c r="C73" s="1" t="n">
        <f aca="false">C72+TIME(1,0,0)</f>
        <v>42645.9999999998</v>
      </c>
    </row>
    <row r="74" customFormat="false" ht="12.75" hidden="false" customHeight="false" outlineLevel="0" collapsed="false">
      <c r="A74" s="2" t="n">
        <v>42583</v>
      </c>
      <c r="B74" s="2" t="n">
        <v>42613</v>
      </c>
      <c r="C74" s="1" t="n">
        <f aca="false">C73+TIME(1,0,0)</f>
        <v>42646.0416666665</v>
      </c>
    </row>
    <row r="75" customFormat="false" ht="12.75" hidden="false" customHeight="false" outlineLevel="0" collapsed="false">
      <c r="A75" s="2" t="n">
        <v>42583</v>
      </c>
      <c r="B75" s="2" t="n">
        <v>42613</v>
      </c>
      <c r="C75" s="1" t="n">
        <f aca="false">C74+TIME(1,0,0)</f>
        <v>42646.0833333332</v>
      </c>
    </row>
    <row r="76" customFormat="false" ht="12.75" hidden="false" customHeight="false" outlineLevel="0" collapsed="false">
      <c r="A76" s="2" t="n">
        <v>42583</v>
      </c>
      <c r="B76" s="2" t="n">
        <v>42613</v>
      </c>
      <c r="C76" s="1" t="n">
        <f aca="false">C75+TIME(1,0,0)</f>
        <v>42646.1249999998</v>
      </c>
    </row>
    <row r="77" customFormat="false" ht="12.75" hidden="false" customHeight="false" outlineLevel="0" collapsed="false">
      <c r="A77" s="2" t="n">
        <v>42583</v>
      </c>
      <c r="B77" s="2" t="n">
        <v>42613</v>
      </c>
      <c r="C77" s="1" t="n">
        <f aca="false">C76+TIME(1,0,0)</f>
        <v>42646.1666666665</v>
      </c>
    </row>
    <row r="78" customFormat="false" ht="12.75" hidden="false" customHeight="false" outlineLevel="0" collapsed="false">
      <c r="A78" s="2" t="n">
        <v>42583</v>
      </c>
      <c r="B78" s="2" t="n">
        <v>42613</v>
      </c>
      <c r="C78" s="1" t="n">
        <f aca="false">C77+TIME(1,0,0)</f>
        <v>42646.2083333332</v>
      </c>
    </row>
    <row r="79" customFormat="false" ht="12.75" hidden="false" customHeight="false" outlineLevel="0" collapsed="false">
      <c r="A79" s="2" t="n">
        <v>42583</v>
      </c>
      <c r="B79" s="2" t="n">
        <v>42613</v>
      </c>
      <c r="C79" s="1" t="n">
        <f aca="false">C78+TIME(1,0,0)</f>
        <v>42646.2499999998</v>
      </c>
    </row>
    <row r="80" customFormat="false" ht="12.75" hidden="false" customHeight="false" outlineLevel="0" collapsed="false">
      <c r="A80" s="2" t="n">
        <v>42583</v>
      </c>
      <c r="B80" s="2" t="n">
        <v>42613</v>
      </c>
      <c r="C80" s="1" t="n">
        <f aca="false">C79+TIME(1,0,0)</f>
        <v>42646.2916666665</v>
      </c>
    </row>
    <row r="81" customFormat="false" ht="12.75" hidden="false" customHeight="false" outlineLevel="0" collapsed="false">
      <c r="A81" s="2" t="n">
        <v>42583</v>
      </c>
      <c r="B81" s="2" t="n">
        <v>42613</v>
      </c>
      <c r="C81" s="1" t="n">
        <f aca="false">C80+TIME(1,0,0)</f>
        <v>42646.3333333331</v>
      </c>
    </row>
    <row r="82" customFormat="false" ht="12.75" hidden="false" customHeight="false" outlineLevel="0" collapsed="false">
      <c r="A82" s="2" t="n">
        <v>42583</v>
      </c>
      <c r="B82" s="2" t="n">
        <v>42613</v>
      </c>
      <c r="C82" s="1" t="n">
        <f aca="false">C81+TIME(1,0,0)</f>
        <v>42646.3749999998</v>
      </c>
    </row>
    <row r="83" customFormat="false" ht="12.75" hidden="false" customHeight="false" outlineLevel="0" collapsed="false">
      <c r="A83" s="2" t="n">
        <v>42583</v>
      </c>
      <c r="B83" s="2" t="n">
        <v>42613</v>
      </c>
      <c r="C83" s="1" t="n">
        <f aca="false">C82+TIME(1,0,0)</f>
        <v>42646.4166666665</v>
      </c>
    </row>
    <row r="84" customFormat="false" ht="12.75" hidden="false" customHeight="false" outlineLevel="0" collapsed="false">
      <c r="A84" s="2" t="n">
        <v>42583</v>
      </c>
      <c r="B84" s="2" t="n">
        <v>42613</v>
      </c>
      <c r="C84" s="1" t="n">
        <f aca="false">C83+TIME(1,0,0)</f>
        <v>42646.4583333331</v>
      </c>
    </row>
    <row r="85" customFormat="false" ht="12.75" hidden="false" customHeight="false" outlineLevel="0" collapsed="false">
      <c r="A85" s="2" t="n">
        <v>42583</v>
      </c>
      <c r="B85" s="2" t="n">
        <v>42613</v>
      </c>
      <c r="C85" s="1" t="n">
        <f aca="false">C84+TIME(1,0,0)</f>
        <v>42646.4999999998</v>
      </c>
    </row>
    <row r="86" customFormat="false" ht="12.75" hidden="false" customHeight="false" outlineLevel="0" collapsed="false">
      <c r="A86" s="2" t="n">
        <v>42583</v>
      </c>
      <c r="B86" s="2" t="n">
        <v>42613</v>
      </c>
      <c r="C86" s="1" t="n">
        <f aca="false">C85+TIME(1,0,0)</f>
        <v>42646.5416666665</v>
      </c>
    </row>
    <row r="87" customFormat="false" ht="12.75" hidden="false" customHeight="false" outlineLevel="0" collapsed="false">
      <c r="A87" s="2" t="n">
        <v>42583</v>
      </c>
      <c r="B87" s="2" t="n">
        <v>42613</v>
      </c>
      <c r="C87" s="1" t="n">
        <f aca="false">C86+TIME(1,0,0)</f>
        <v>42646.5833333331</v>
      </c>
    </row>
    <row r="88" customFormat="false" ht="12.75" hidden="false" customHeight="false" outlineLevel="0" collapsed="false">
      <c r="A88" s="2" t="n">
        <v>42583</v>
      </c>
      <c r="B88" s="2" t="n">
        <v>42613</v>
      </c>
      <c r="C88" s="1" t="n">
        <f aca="false">C87+TIME(1,0,0)</f>
        <v>42646.6249999998</v>
      </c>
    </row>
    <row r="89" customFormat="false" ht="12.75" hidden="false" customHeight="false" outlineLevel="0" collapsed="false">
      <c r="A89" s="2" t="n">
        <v>42583</v>
      </c>
      <c r="B89" s="2" t="n">
        <v>42613</v>
      </c>
      <c r="C89" s="1" t="n">
        <f aca="false">C88+TIME(1,0,0)</f>
        <v>42646.6666666665</v>
      </c>
    </row>
    <row r="90" customFormat="false" ht="12.75" hidden="false" customHeight="false" outlineLevel="0" collapsed="false">
      <c r="A90" s="2" t="n">
        <v>42583</v>
      </c>
      <c r="B90" s="2" t="n">
        <v>42613</v>
      </c>
      <c r="C90" s="1" t="n">
        <f aca="false">C89+TIME(1,0,0)</f>
        <v>42646.7083333331</v>
      </c>
    </row>
    <row r="91" customFormat="false" ht="12.75" hidden="false" customHeight="false" outlineLevel="0" collapsed="false">
      <c r="A91" s="2" t="n">
        <v>42583</v>
      </c>
      <c r="B91" s="2" t="n">
        <v>42613</v>
      </c>
      <c r="C91" s="1" t="n">
        <f aca="false">C90+TIME(1,0,0)</f>
        <v>42646.7499999998</v>
      </c>
    </row>
    <row r="92" customFormat="false" ht="12.75" hidden="false" customHeight="false" outlineLevel="0" collapsed="false">
      <c r="A92" s="2" t="n">
        <v>42583</v>
      </c>
      <c r="B92" s="2" t="n">
        <v>42613</v>
      </c>
      <c r="C92" s="1" t="n">
        <f aca="false">C91+TIME(1,0,0)</f>
        <v>42646.7916666665</v>
      </c>
    </row>
    <row r="93" customFormat="false" ht="12.75" hidden="false" customHeight="false" outlineLevel="0" collapsed="false">
      <c r="A93" s="2" t="n">
        <v>42583</v>
      </c>
      <c r="B93" s="2" t="n">
        <v>42613</v>
      </c>
      <c r="C93" s="1" t="n">
        <f aca="false">C92+TIME(1,0,0)</f>
        <v>42646.8333333331</v>
      </c>
    </row>
    <row r="94" customFormat="false" ht="12.75" hidden="false" customHeight="false" outlineLevel="0" collapsed="false">
      <c r="A94" s="2" t="n">
        <v>42583</v>
      </c>
      <c r="B94" s="2" t="n">
        <v>42613</v>
      </c>
      <c r="C94" s="1" t="n">
        <f aca="false">C93+TIME(1,0,0)</f>
        <v>42646.8749999998</v>
      </c>
    </row>
    <row r="95" customFormat="false" ht="12.75" hidden="false" customHeight="false" outlineLevel="0" collapsed="false">
      <c r="A95" s="2" t="n">
        <v>42583</v>
      </c>
      <c r="B95" s="2" t="n">
        <v>42613</v>
      </c>
      <c r="C95" s="1" t="n">
        <f aca="false">C94+TIME(1,0,0)</f>
        <v>42646.9166666664</v>
      </c>
    </row>
    <row r="96" customFormat="false" ht="12.75" hidden="false" customHeight="false" outlineLevel="0" collapsed="false">
      <c r="A96" s="2" t="n">
        <v>42583</v>
      </c>
      <c r="B96" s="2" t="n">
        <v>42613</v>
      </c>
      <c r="C96" s="1" t="n">
        <f aca="false">C95+TIME(1,0,0)</f>
        <v>42646.9583333331</v>
      </c>
    </row>
    <row r="97" customFormat="false" ht="12.75" hidden="false" customHeight="false" outlineLevel="0" collapsed="false">
      <c r="A97" s="2" t="n">
        <v>42583</v>
      </c>
      <c r="B97" s="2" t="n">
        <v>42613</v>
      </c>
      <c r="C97" s="1" t="n">
        <f aca="false">C96+TIME(1,0,0)</f>
        <v>42646.9999999998</v>
      </c>
    </row>
    <row r="98" customFormat="false" ht="12.75" hidden="false" customHeight="false" outlineLevel="0" collapsed="false">
      <c r="A98" s="2" t="n">
        <v>42583</v>
      </c>
      <c r="B98" s="2" t="n">
        <v>42613</v>
      </c>
      <c r="C98" s="1" t="n">
        <f aca="false">C97+TIME(1,0,0)</f>
        <v>42647.0416666664</v>
      </c>
    </row>
    <row r="99" customFormat="false" ht="12.75" hidden="false" customHeight="false" outlineLevel="0" collapsed="false">
      <c r="A99" s="2" t="n">
        <v>42583</v>
      </c>
      <c r="B99" s="2" t="n">
        <v>42613</v>
      </c>
      <c r="C99" s="1" t="n">
        <f aca="false">C98+TIME(1,0,0)</f>
        <v>42647.0833333331</v>
      </c>
    </row>
    <row r="100" customFormat="false" ht="12.75" hidden="false" customHeight="false" outlineLevel="0" collapsed="false">
      <c r="A100" s="2" t="n">
        <v>42583</v>
      </c>
      <c r="B100" s="2" t="n">
        <v>42613</v>
      </c>
      <c r="C100" s="1" t="n">
        <f aca="false">C99+TIME(1,0,0)</f>
        <v>42647.1249999998</v>
      </c>
    </row>
    <row r="101" customFormat="false" ht="12.75" hidden="false" customHeight="false" outlineLevel="0" collapsed="false">
      <c r="A101" s="2" t="n">
        <v>42583</v>
      </c>
      <c r="B101" s="2" t="n">
        <v>42613</v>
      </c>
      <c r="C101" s="1" t="n">
        <f aca="false">C100+TIME(1,0,0)</f>
        <v>42647.1666666664</v>
      </c>
    </row>
    <row r="102" customFormat="false" ht="12.75" hidden="false" customHeight="false" outlineLevel="0" collapsed="false">
      <c r="A102" s="2" t="n">
        <v>42583</v>
      </c>
      <c r="B102" s="2" t="n">
        <v>42613</v>
      </c>
      <c r="C102" s="1" t="n">
        <f aca="false">C101+TIME(1,0,0)</f>
        <v>42647.2083333331</v>
      </c>
    </row>
    <row r="103" customFormat="false" ht="12.75" hidden="false" customHeight="false" outlineLevel="0" collapsed="false">
      <c r="A103" s="2" t="n">
        <v>42583</v>
      </c>
      <c r="B103" s="2" t="n">
        <v>42613</v>
      </c>
      <c r="C103" s="1" t="n">
        <f aca="false">C102+TIME(1,0,0)</f>
        <v>42647.2499999998</v>
      </c>
    </row>
    <row r="104" customFormat="false" ht="12.75" hidden="false" customHeight="false" outlineLevel="0" collapsed="false">
      <c r="A104" s="2" t="n">
        <v>42583</v>
      </c>
      <c r="B104" s="2" t="n">
        <v>42613</v>
      </c>
      <c r="C104" s="1" t="n">
        <f aca="false">C103+TIME(1,0,0)</f>
        <v>42647.2916666664</v>
      </c>
    </row>
    <row r="105" customFormat="false" ht="12.75" hidden="false" customHeight="false" outlineLevel="0" collapsed="false">
      <c r="A105" s="2" t="n">
        <v>42583</v>
      </c>
      <c r="B105" s="2" t="n">
        <v>42613</v>
      </c>
      <c r="C105" s="1" t="n">
        <f aca="false">C104+TIME(1,0,0)</f>
        <v>42647.3333333331</v>
      </c>
    </row>
    <row r="106" customFormat="false" ht="12.75" hidden="false" customHeight="false" outlineLevel="0" collapsed="false">
      <c r="A106" s="2" t="n">
        <v>42583</v>
      </c>
      <c r="B106" s="2" t="n">
        <v>42613</v>
      </c>
      <c r="C106" s="1" t="n">
        <f aca="false">C105+TIME(1,0,0)</f>
        <v>42647.3749999997</v>
      </c>
    </row>
    <row r="107" customFormat="false" ht="12.75" hidden="false" customHeight="false" outlineLevel="0" collapsed="false">
      <c r="A107" s="2" t="n">
        <v>42583</v>
      </c>
      <c r="B107" s="2" t="n">
        <v>42613</v>
      </c>
      <c r="C107" s="1" t="n">
        <f aca="false">C106+TIME(1,0,0)</f>
        <v>42647.4166666664</v>
      </c>
    </row>
    <row r="108" customFormat="false" ht="12.75" hidden="false" customHeight="false" outlineLevel="0" collapsed="false">
      <c r="A108" s="2" t="n">
        <v>42583</v>
      </c>
      <c r="B108" s="2" t="n">
        <v>42613</v>
      </c>
      <c r="C108" s="1" t="n">
        <f aca="false">C107+TIME(1,0,0)</f>
        <v>42647.4583333331</v>
      </c>
    </row>
    <row r="109" customFormat="false" ht="12.75" hidden="false" customHeight="false" outlineLevel="0" collapsed="false">
      <c r="A109" s="2" t="n">
        <v>42583</v>
      </c>
      <c r="B109" s="2" t="n">
        <v>42613</v>
      </c>
      <c r="C109" s="1" t="n">
        <f aca="false">C108+TIME(1,0,0)</f>
        <v>42647.4999999997</v>
      </c>
    </row>
    <row r="110" customFormat="false" ht="12.75" hidden="false" customHeight="false" outlineLevel="0" collapsed="false">
      <c r="A110" s="2" t="n">
        <v>42583</v>
      </c>
      <c r="B110" s="2" t="n">
        <v>42613</v>
      </c>
      <c r="C110" s="1" t="n">
        <f aca="false">C109+TIME(1,0,0)</f>
        <v>42647.5416666664</v>
      </c>
    </row>
    <row r="111" customFormat="false" ht="12.75" hidden="false" customHeight="false" outlineLevel="0" collapsed="false">
      <c r="A111" s="2" t="n">
        <v>42583</v>
      </c>
      <c r="B111" s="2" t="n">
        <v>42613</v>
      </c>
      <c r="C111" s="1" t="n">
        <f aca="false">C110+TIME(1,0,0)</f>
        <v>42647.5833333331</v>
      </c>
    </row>
    <row r="112" customFormat="false" ht="12.75" hidden="false" customHeight="false" outlineLevel="0" collapsed="false">
      <c r="A112" s="2" t="n">
        <v>42583</v>
      </c>
      <c r="B112" s="2" t="n">
        <v>42613</v>
      </c>
      <c r="C112" s="1" t="n">
        <f aca="false">C111+TIME(1,0,0)</f>
        <v>42647.6249999997</v>
      </c>
    </row>
    <row r="113" customFormat="false" ht="12.75" hidden="false" customHeight="false" outlineLevel="0" collapsed="false">
      <c r="A113" s="2" t="n">
        <v>42583</v>
      </c>
      <c r="B113" s="2" t="n">
        <v>42613</v>
      </c>
      <c r="C113" s="1" t="n">
        <f aca="false">C112+TIME(1,0,0)</f>
        <v>42647.6666666664</v>
      </c>
    </row>
    <row r="114" customFormat="false" ht="12.75" hidden="false" customHeight="false" outlineLevel="0" collapsed="false">
      <c r="A114" s="2" t="n">
        <v>42583</v>
      </c>
      <c r="B114" s="2" t="n">
        <v>42613</v>
      </c>
      <c r="C114" s="1" t="n">
        <f aca="false">C113+TIME(1,0,0)</f>
        <v>42647.7083333331</v>
      </c>
    </row>
    <row r="115" customFormat="false" ht="12.75" hidden="false" customHeight="false" outlineLevel="0" collapsed="false">
      <c r="A115" s="2" t="n">
        <v>42552</v>
      </c>
      <c r="B115" s="2" t="n">
        <v>42582</v>
      </c>
      <c r="C115" s="1" t="n">
        <f aca="false">C114+TIME(1,0,0)</f>
        <v>42647.7499999997</v>
      </c>
    </row>
    <row r="116" customFormat="false" ht="12.75" hidden="false" customHeight="false" outlineLevel="0" collapsed="false">
      <c r="A116" s="2" t="n">
        <v>42552</v>
      </c>
      <c r="B116" s="2" t="n">
        <v>42582</v>
      </c>
      <c r="C116" s="1" t="n">
        <f aca="false">C115+TIME(1,0,0)</f>
        <v>42647.7916666664</v>
      </c>
    </row>
    <row r="117" customFormat="false" ht="12.75" hidden="false" customHeight="false" outlineLevel="0" collapsed="false">
      <c r="A117" s="2" t="n">
        <v>42552</v>
      </c>
      <c r="B117" s="2" t="n">
        <v>42582</v>
      </c>
      <c r="C117" s="1" t="n">
        <f aca="false">C116+TIME(1,0,0)</f>
        <v>42647.8333333331</v>
      </c>
    </row>
    <row r="118" customFormat="false" ht="12.75" hidden="false" customHeight="false" outlineLevel="0" collapsed="false">
      <c r="A118" s="2" t="n">
        <v>42552</v>
      </c>
      <c r="B118" s="2" t="n">
        <v>42582</v>
      </c>
      <c r="C118" s="1" t="n">
        <f aca="false">C117+TIME(1,0,0)</f>
        <v>42647.8749999997</v>
      </c>
    </row>
    <row r="119" customFormat="false" ht="12.75" hidden="false" customHeight="false" outlineLevel="0" collapsed="false">
      <c r="A119" s="2" t="n">
        <v>42552</v>
      </c>
      <c r="B119" s="2" t="n">
        <v>42582</v>
      </c>
      <c r="C119" s="1" t="n">
        <f aca="false">C118+TIME(1,0,0)</f>
        <v>42647.9166666664</v>
      </c>
    </row>
    <row r="120" customFormat="false" ht="12.75" hidden="false" customHeight="false" outlineLevel="0" collapsed="false">
      <c r="A120" s="2" t="n">
        <v>42552</v>
      </c>
      <c r="B120" s="2" t="n">
        <v>42582</v>
      </c>
      <c r="C120" s="1" t="n">
        <f aca="false">C119+TIME(1,0,0)</f>
        <v>42647.958333333</v>
      </c>
    </row>
    <row r="121" customFormat="false" ht="12.75" hidden="false" customHeight="false" outlineLevel="0" collapsed="false">
      <c r="A121" s="2" t="n">
        <v>42552</v>
      </c>
      <c r="B121" s="2" t="n">
        <v>42582</v>
      </c>
      <c r="C121" s="1" t="n">
        <f aca="false">C120+TIME(1,0,0)</f>
        <v>42647.9999999997</v>
      </c>
    </row>
    <row r="122" customFormat="false" ht="12.75" hidden="false" customHeight="false" outlineLevel="0" collapsed="false">
      <c r="A122" s="2" t="n">
        <v>42552</v>
      </c>
      <c r="B122" s="2" t="n">
        <v>42582</v>
      </c>
      <c r="C122" s="1" t="n">
        <f aca="false">C121+TIME(1,0,0)</f>
        <v>42648.0416666664</v>
      </c>
    </row>
    <row r="123" customFormat="false" ht="12.75" hidden="false" customHeight="false" outlineLevel="0" collapsed="false">
      <c r="A123" s="2" t="n">
        <v>42552</v>
      </c>
      <c r="B123" s="2" t="n">
        <v>42582</v>
      </c>
      <c r="C123" s="1" t="n">
        <f aca="false">C122+TIME(1,0,0)</f>
        <v>42648.083333333</v>
      </c>
    </row>
    <row r="124" customFormat="false" ht="12.75" hidden="false" customHeight="false" outlineLevel="0" collapsed="false">
      <c r="A124" s="2" t="n">
        <v>42552</v>
      </c>
      <c r="B124" s="2" t="n">
        <v>42582</v>
      </c>
      <c r="C124" s="1" t="n">
        <f aca="false">C123+TIME(1,0,0)</f>
        <v>42648.1249999997</v>
      </c>
    </row>
    <row r="125" customFormat="false" ht="12.75" hidden="false" customHeight="false" outlineLevel="0" collapsed="false">
      <c r="A125" s="2" t="n">
        <v>42552</v>
      </c>
      <c r="B125" s="2" t="n">
        <v>42582</v>
      </c>
      <c r="C125" s="1" t="n">
        <f aca="false">C124+TIME(1,0,0)</f>
        <v>42648.1666666664</v>
      </c>
    </row>
    <row r="126" customFormat="false" ht="12.75" hidden="false" customHeight="false" outlineLevel="0" collapsed="false">
      <c r="A126" s="2" t="n">
        <v>42552</v>
      </c>
      <c r="B126" s="2" t="n">
        <v>42582</v>
      </c>
      <c r="C126" s="1" t="n">
        <f aca="false">C125+TIME(1,0,0)</f>
        <v>42648.208333333</v>
      </c>
    </row>
    <row r="127" customFormat="false" ht="12.75" hidden="false" customHeight="false" outlineLevel="0" collapsed="false">
      <c r="A127" s="2" t="n">
        <v>42552</v>
      </c>
      <c r="B127" s="2" t="n">
        <v>42582</v>
      </c>
      <c r="C127" s="1" t="n">
        <f aca="false">C126+TIME(1,0,0)</f>
        <v>42648.2499999997</v>
      </c>
    </row>
    <row r="128" customFormat="false" ht="12.75" hidden="false" customHeight="false" outlineLevel="0" collapsed="false">
      <c r="A128" s="2" t="n">
        <v>42552</v>
      </c>
      <c r="B128" s="2" t="n">
        <v>42582</v>
      </c>
      <c r="C128" s="1" t="n">
        <f aca="false">C127+TIME(1,0,0)</f>
        <v>42648.2916666664</v>
      </c>
    </row>
    <row r="129" customFormat="false" ht="12.75" hidden="false" customHeight="false" outlineLevel="0" collapsed="false">
      <c r="A129" s="2" t="n">
        <v>42552</v>
      </c>
      <c r="B129" s="2" t="n">
        <v>42582</v>
      </c>
      <c r="C129" s="1" t="n">
        <f aca="false">C128+TIME(1,0,0)</f>
        <v>42648.333333333</v>
      </c>
    </row>
    <row r="130" customFormat="false" ht="12.75" hidden="false" customHeight="false" outlineLevel="0" collapsed="false">
      <c r="A130" s="2" t="n">
        <v>42552</v>
      </c>
      <c r="B130" s="2" t="n">
        <v>42582</v>
      </c>
      <c r="C130" s="1" t="n">
        <f aca="false">C129+TIME(1,0,0)</f>
        <v>42648.3749999997</v>
      </c>
    </row>
    <row r="131" customFormat="false" ht="12.75" hidden="false" customHeight="false" outlineLevel="0" collapsed="false">
      <c r="A131" s="2" t="n">
        <v>42552</v>
      </c>
      <c r="B131" s="2" t="n">
        <v>42582</v>
      </c>
      <c r="C131" s="1" t="n">
        <f aca="false">C130+TIME(1,0,0)</f>
        <v>42648.4166666664</v>
      </c>
    </row>
    <row r="132" customFormat="false" ht="12.75" hidden="false" customHeight="false" outlineLevel="0" collapsed="false">
      <c r="A132" s="2" t="n">
        <v>42552</v>
      </c>
      <c r="B132" s="2" t="n">
        <v>42582</v>
      </c>
      <c r="C132" s="1" t="n">
        <f aca="false">C131+TIME(1,0,0)</f>
        <v>42648.458333333</v>
      </c>
    </row>
    <row r="133" customFormat="false" ht="12.75" hidden="false" customHeight="false" outlineLevel="0" collapsed="false">
      <c r="A133" s="2" t="n">
        <v>42552</v>
      </c>
      <c r="B133" s="2" t="n">
        <v>42582</v>
      </c>
      <c r="C133" s="1" t="n">
        <f aca="false">C132+TIME(1,0,0)</f>
        <v>42648.4999999997</v>
      </c>
    </row>
    <row r="134" customFormat="false" ht="12.75" hidden="false" customHeight="false" outlineLevel="0" collapsed="false">
      <c r="A134" s="2" t="n">
        <v>42552</v>
      </c>
      <c r="B134" s="2" t="n">
        <v>42582</v>
      </c>
      <c r="C134" s="1" t="n">
        <f aca="false">C133+TIME(1,0,0)</f>
        <v>42648.5416666663</v>
      </c>
    </row>
    <row r="135" customFormat="false" ht="12.75" hidden="false" customHeight="false" outlineLevel="0" collapsed="false">
      <c r="A135" s="2" t="n">
        <v>42552</v>
      </c>
      <c r="B135" s="2" t="n">
        <v>42582</v>
      </c>
      <c r="C135" s="1" t="n">
        <f aca="false">C134+TIME(1,0,0)</f>
        <v>42648.583333333</v>
      </c>
    </row>
    <row r="136" customFormat="false" ht="12.75" hidden="false" customHeight="false" outlineLevel="0" collapsed="false">
      <c r="A136" s="2" t="n">
        <v>42552</v>
      </c>
      <c r="B136" s="2" t="n">
        <v>42582</v>
      </c>
      <c r="C136" s="1" t="n">
        <f aca="false">C135+TIME(1,0,0)</f>
        <v>42648.6249999997</v>
      </c>
    </row>
    <row r="137" customFormat="false" ht="12.75" hidden="false" customHeight="false" outlineLevel="0" collapsed="false">
      <c r="A137" s="2" t="n">
        <v>42552</v>
      </c>
      <c r="B137" s="2" t="n">
        <v>42582</v>
      </c>
      <c r="C137" s="1" t="n">
        <f aca="false">C136+TIME(1,0,0)</f>
        <v>42648.6666666663</v>
      </c>
    </row>
    <row r="138" customFormat="false" ht="12.75" hidden="false" customHeight="false" outlineLevel="0" collapsed="false">
      <c r="A138" s="2" t="n">
        <v>42552</v>
      </c>
      <c r="B138" s="2" t="n">
        <v>42582</v>
      </c>
      <c r="C138" s="1" t="n">
        <f aca="false">C137+TIME(1,0,0)</f>
        <v>42648.708333333</v>
      </c>
    </row>
    <row r="139" customFormat="false" ht="12.75" hidden="false" customHeight="false" outlineLevel="0" collapsed="false">
      <c r="A139" s="2" t="n">
        <v>42552</v>
      </c>
      <c r="B139" s="2" t="n">
        <v>42582</v>
      </c>
      <c r="C139" s="1" t="n">
        <f aca="false">C138+TIME(1,0,0)</f>
        <v>42648.7499999997</v>
      </c>
    </row>
    <row r="140" customFormat="false" ht="12.75" hidden="false" customHeight="false" outlineLevel="0" collapsed="false">
      <c r="A140" s="2" t="n">
        <v>42552</v>
      </c>
      <c r="B140" s="2" t="n">
        <v>42582</v>
      </c>
      <c r="C140" s="1" t="n">
        <f aca="false">C139+TIME(1,0,0)</f>
        <v>42648.7916666663</v>
      </c>
    </row>
    <row r="141" customFormat="false" ht="12.75" hidden="false" customHeight="false" outlineLevel="0" collapsed="false">
      <c r="A141" s="2" t="n">
        <v>42552</v>
      </c>
      <c r="B141" s="2" t="n">
        <v>42582</v>
      </c>
      <c r="C141" s="1" t="n">
        <f aca="false">C140+TIME(1,0,0)</f>
        <v>42648.833333333</v>
      </c>
    </row>
    <row r="142" customFormat="false" ht="12.75" hidden="false" customHeight="false" outlineLevel="0" collapsed="false">
      <c r="A142" s="2" t="n">
        <v>42552</v>
      </c>
      <c r="B142" s="2" t="n">
        <v>42582</v>
      </c>
      <c r="C142" s="1" t="n">
        <f aca="false">C141+TIME(1,0,0)</f>
        <v>42648.8749999997</v>
      </c>
    </row>
    <row r="143" customFormat="false" ht="12.75" hidden="false" customHeight="false" outlineLevel="0" collapsed="false">
      <c r="A143" s="2" t="n">
        <v>42552</v>
      </c>
      <c r="B143" s="2" t="n">
        <v>42582</v>
      </c>
      <c r="C143" s="1" t="n">
        <f aca="false">C142+TIME(1,0,0)</f>
        <v>42648.9166666663</v>
      </c>
    </row>
    <row r="144" customFormat="false" ht="12.75" hidden="false" customHeight="false" outlineLevel="0" collapsed="false">
      <c r="A144" s="2" t="n">
        <v>42552</v>
      </c>
      <c r="B144" s="2" t="n">
        <v>42582</v>
      </c>
      <c r="C144" s="1" t="n">
        <f aca="false">C143+TIME(1,0,0)</f>
        <v>42648.958333333</v>
      </c>
    </row>
    <row r="145" customFormat="false" ht="12.75" hidden="false" customHeight="false" outlineLevel="0" collapsed="false">
      <c r="A145" s="2" t="n">
        <v>42552</v>
      </c>
      <c r="B145" s="2" t="n">
        <v>42582</v>
      </c>
      <c r="C145" s="1" t="n">
        <f aca="false">C144+TIME(1,0,0)</f>
        <v>42648.9999999997</v>
      </c>
    </row>
    <row r="146" customFormat="false" ht="12.75" hidden="false" customHeight="false" outlineLevel="0" collapsed="false">
      <c r="A146" s="2" t="n">
        <v>42552</v>
      </c>
      <c r="B146" s="2" t="n">
        <v>42582</v>
      </c>
      <c r="C146" s="1" t="n">
        <f aca="false">C145+TIME(1,0,0)</f>
        <v>42649.0416666663</v>
      </c>
    </row>
    <row r="147" customFormat="false" ht="12.75" hidden="false" customHeight="false" outlineLevel="0" collapsed="false">
      <c r="A147" s="2" t="n">
        <v>42552</v>
      </c>
      <c r="B147" s="2" t="n">
        <v>42582</v>
      </c>
      <c r="C147" s="1" t="n">
        <f aca="false">C146+TIME(1,0,0)</f>
        <v>42649.083333333</v>
      </c>
    </row>
    <row r="148" customFormat="false" ht="12.75" hidden="false" customHeight="false" outlineLevel="0" collapsed="false">
      <c r="A148" s="2" t="n">
        <v>42552</v>
      </c>
      <c r="B148" s="2" t="n">
        <v>42582</v>
      </c>
      <c r="C148" s="1" t="n">
        <f aca="false">C147+TIME(1,0,0)</f>
        <v>42649.1249999996</v>
      </c>
    </row>
    <row r="149" customFormat="false" ht="12.75" hidden="false" customHeight="false" outlineLevel="0" collapsed="false">
      <c r="A149" s="2" t="n">
        <v>42552</v>
      </c>
      <c r="B149" s="2" t="n">
        <v>42582</v>
      </c>
      <c r="C149" s="1" t="n">
        <f aca="false">C148+TIME(1,0,0)</f>
        <v>42649.1666666663</v>
      </c>
    </row>
    <row r="150" customFormat="false" ht="12.75" hidden="false" customHeight="false" outlineLevel="0" collapsed="false">
      <c r="A150" s="2" t="n">
        <v>42552</v>
      </c>
      <c r="B150" s="2" t="n">
        <v>42582</v>
      </c>
      <c r="C150" s="1" t="n">
        <f aca="false">C149+TIME(1,0,0)</f>
        <v>42649.208333333</v>
      </c>
    </row>
    <row r="151" customFormat="false" ht="12.75" hidden="false" customHeight="false" outlineLevel="0" collapsed="false">
      <c r="A151" s="2" t="n">
        <v>42552</v>
      </c>
      <c r="B151" s="2" t="n">
        <v>42582</v>
      </c>
      <c r="C151" s="1" t="n">
        <f aca="false">C150+TIME(1,0,0)</f>
        <v>42649.2499999996</v>
      </c>
    </row>
    <row r="152" customFormat="false" ht="12.75" hidden="false" customHeight="false" outlineLevel="0" collapsed="false">
      <c r="A152" s="2" t="n">
        <v>42552</v>
      </c>
      <c r="B152" s="2" t="n">
        <v>42582</v>
      </c>
      <c r="C152" s="1" t="n">
        <f aca="false">C151+TIME(1,0,0)</f>
        <v>42649.2916666663</v>
      </c>
    </row>
    <row r="153" customFormat="false" ht="12.75" hidden="false" customHeight="false" outlineLevel="0" collapsed="false">
      <c r="A153" s="2" t="n">
        <v>42552</v>
      </c>
      <c r="B153" s="2" t="n">
        <v>42582</v>
      </c>
      <c r="C153" s="1" t="n">
        <f aca="false">C152+TIME(1,0,0)</f>
        <v>42649.333333333</v>
      </c>
    </row>
    <row r="154" customFormat="false" ht="12.75" hidden="false" customHeight="false" outlineLevel="0" collapsed="false">
      <c r="A154" s="2" t="n">
        <v>42552</v>
      </c>
      <c r="B154" s="2" t="n">
        <v>42582</v>
      </c>
      <c r="C154" s="1" t="n">
        <f aca="false">C153+TIME(1,0,0)</f>
        <v>42649.3749999996</v>
      </c>
    </row>
    <row r="155" customFormat="false" ht="12.75" hidden="false" customHeight="false" outlineLevel="0" collapsed="false">
      <c r="A155" s="2" t="n">
        <v>42552</v>
      </c>
      <c r="B155" s="2" t="n">
        <v>42582</v>
      </c>
      <c r="C155" s="1" t="n">
        <f aca="false">C154+TIME(1,0,0)</f>
        <v>42649.4166666663</v>
      </c>
    </row>
    <row r="156" customFormat="false" ht="12.75" hidden="false" customHeight="false" outlineLevel="0" collapsed="false">
      <c r="A156" s="2" t="n">
        <v>42552</v>
      </c>
      <c r="B156" s="2" t="n">
        <v>42582</v>
      </c>
      <c r="C156" s="1" t="n">
        <f aca="false">C155+TIME(1,0,0)</f>
        <v>42649.458333333</v>
      </c>
    </row>
    <row r="157" customFormat="false" ht="12.75" hidden="false" customHeight="false" outlineLevel="0" collapsed="false">
      <c r="A157" s="2" t="n">
        <v>42552</v>
      </c>
      <c r="B157" s="2" t="n">
        <v>42582</v>
      </c>
      <c r="C157" s="1" t="n">
        <f aca="false">C156+TIME(1,0,0)</f>
        <v>42649.4999999996</v>
      </c>
    </row>
    <row r="158" customFormat="false" ht="12.75" hidden="false" customHeight="false" outlineLevel="0" collapsed="false">
      <c r="A158" s="2" t="n">
        <v>42552</v>
      </c>
      <c r="B158" s="2" t="n">
        <v>42582</v>
      </c>
      <c r="C158" s="1" t="n">
        <f aca="false">C157+TIME(1,0,0)</f>
        <v>42649.5416666663</v>
      </c>
    </row>
    <row r="159" customFormat="false" ht="12.75" hidden="false" customHeight="false" outlineLevel="0" collapsed="false">
      <c r="A159" s="2" t="n">
        <v>42552</v>
      </c>
      <c r="B159" s="2" t="n">
        <v>42582</v>
      </c>
      <c r="C159" s="1" t="n">
        <f aca="false">C158+TIME(1,0,0)</f>
        <v>42649.583333333</v>
      </c>
    </row>
    <row r="160" customFormat="false" ht="12.75" hidden="false" customHeight="false" outlineLevel="0" collapsed="false">
      <c r="A160" s="2" t="n">
        <v>42552</v>
      </c>
      <c r="B160" s="2" t="n">
        <v>42582</v>
      </c>
      <c r="C160" s="1" t="n">
        <f aca="false">C159+TIME(1,0,0)</f>
        <v>42649.6249999996</v>
      </c>
    </row>
    <row r="161" customFormat="false" ht="12.75" hidden="false" customHeight="false" outlineLevel="0" collapsed="false">
      <c r="A161" s="2" t="n">
        <v>42583</v>
      </c>
      <c r="B161" s="2" t="n">
        <v>42613</v>
      </c>
      <c r="C161" s="1" t="n">
        <f aca="false">C160+TIME(1,0,0)</f>
        <v>42649.6666666663</v>
      </c>
    </row>
    <row r="162" customFormat="false" ht="12.75" hidden="false" customHeight="false" outlineLevel="0" collapsed="false">
      <c r="A162" s="2" t="n">
        <v>42583</v>
      </c>
      <c r="B162" s="2" t="n">
        <v>42613</v>
      </c>
      <c r="C162" s="1" t="n">
        <f aca="false">C161+TIME(1,0,0)</f>
        <v>42649.7083333329</v>
      </c>
    </row>
    <row r="163" customFormat="false" ht="12.75" hidden="false" customHeight="false" outlineLevel="0" collapsed="false">
      <c r="A163" s="2" t="n">
        <v>42583</v>
      </c>
      <c r="B163" s="2" t="n">
        <v>42613</v>
      </c>
      <c r="C163" s="1" t="n">
        <f aca="false">C162+TIME(1,0,0)</f>
        <v>42649.7499999996</v>
      </c>
    </row>
    <row r="164" customFormat="false" ht="12.75" hidden="false" customHeight="false" outlineLevel="0" collapsed="false">
      <c r="A164" s="2" t="n">
        <v>42583</v>
      </c>
      <c r="B164" s="2" t="n">
        <v>42613</v>
      </c>
      <c r="C164" s="1" t="n">
        <f aca="false">C163+TIME(1,0,0)</f>
        <v>42649.7916666663</v>
      </c>
    </row>
    <row r="165" customFormat="false" ht="12.75" hidden="false" customHeight="false" outlineLevel="0" collapsed="false">
      <c r="A165" s="2" t="n">
        <v>42583</v>
      </c>
      <c r="B165" s="2" t="n">
        <v>42613</v>
      </c>
      <c r="C165" s="1" t="n">
        <f aca="false">C164+TIME(1,0,0)</f>
        <v>42649.8333333329</v>
      </c>
    </row>
    <row r="166" customFormat="false" ht="12.75" hidden="false" customHeight="false" outlineLevel="0" collapsed="false">
      <c r="A166" s="2" t="n">
        <v>42583</v>
      </c>
      <c r="B166" s="2" t="n">
        <v>42613</v>
      </c>
      <c r="C166" s="1" t="n">
        <f aca="false">C165+TIME(1,0,0)</f>
        <v>42649.8749999996</v>
      </c>
    </row>
    <row r="167" customFormat="false" ht="12.75" hidden="false" customHeight="false" outlineLevel="0" collapsed="false">
      <c r="A167" s="2" t="n">
        <v>42583</v>
      </c>
      <c r="B167" s="2" t="n">
        <v>42613</v>
      </c>
      <c r="C167" s="1" t="n">
        <f aca="false">C166+TIME(1,0,0)</f>
        <v>42649.9166666663</v>
      </c>
    </row>
    <row r="168" customFormat="false" ht="12.75" hidden="false" customHeight="false" outlineLevel="0" collapsed="false">
      <c r="A168" s="2" t="n">
        <v>42583</v>
      </c>
      <c r="B168" s="2" t="n">
        <v>42613</v>
      </c>
      <c r="C168" s="1" t="n">
        <f aca="false">C167+TIME(1,0,0)</f>
        <v>42649.9583333329</v>
      </c>
    </row>
    <row r="169" customFormat="false" ht="12.75" hidden="false" customHeight="false" outlineLevel="0" collapsed="false">
      <c r="A169" s="2" t="n">
        <v>42583</v>
      </c>
      <c r="B169" s="2" t="n">
        <v>42613</v>
      </c>
      <c r="C169" s="1" t="n">
        <f aca="false">C168+TIME(1,0,0)</f>
        <v>42649.9999999996</v>
      </c>
    </row>
    <row r="170" customFormat="false" ht="12.75" hidden="false" customHeight="false" outlineLevel="0" collapsed="false">
      <c r="A170" s="2" t="n">
        <v>42583</v>
      </c>
      <c r="B170" s="2" t="n">
        <v>42613</v>
      </c>
      <c r="C170" s="1" t="n">
        <f aca="false">C169+TIME(1,0,0)</f>
        <v>42650.0416666663</v>
      </c>
    </row>
    <row r="171" customFormat="false" ht="12.75" hidden="false" customHeight="false" outlineLevel="0" collapsed="false">
      <c r="A171" s="2" t="n">
        <v>42583</v>
      </c>
      <c r="B171" s="2" t="n">
        <v>42613</v>
      </c>
      <c r="C171" s="1" t="n">
        <f aca="false">C170+TIME(1,0,0)</f>
        <v>42650.0833333329</v>
      </c>
    </row>
    <row r="172" customFormat="false" ht="12.75" hidden="false" customHeight="false" outlineLevel="0" collapsed="false">
      <c r="A172" s="2" t="n">
        <v>42583</v>
      </c>
      <c r="B172" s="2" t="n">
        <v>42613</v>
      </c>
      <c r="C172" s="1" t="n">
        <f aca="false">C171+TIME(1,0,0)</f>
        <v>42650.1249999996</v>
      </c>
    </row>
    <row r="173" customFormat="false" ht="12.75" hidden="false" customHeight="false" outlineLevel="0" collapsed="false">
      <c r="A173" s="2" t="n">
        <v>42583</v>
      </c>
      <c r="B173" s="2" t="n">
        <v>42613</v>
      </c>
      <c r="C173" s="1" t="n">
        <f aca="false">C172+TIME(1,0,0)</f>
        <v>42650.1666666663</v>
      </c>
    </row>
    <row r="174" customFormat="false" ht="12.75" hidden="false" customHeight="false" outlineLevel="0" collapsed="false">
      <c r="A174" s="2" t="n">
        <v>42583</v>
      </c>
      <c r="B174" s="2" t="n">
        <v>42613</v>
      </c>
      <c r="C174" s="1" t="n">
        <f aca="false">C173+TIME(1,0,0)</f>
        <v>42650.2083333329</v>
      </c>
    </row>
    <row r="175" customFormat="false" ht="12.75" hidden="false" customHeight="false" outlineLevel="0" collapsed="false">
      <c r="A175" s="2" t="n">
        <v>42583</v>
      </c>
      <c r="B175" s="2" t="n">
        <v>42613</v>
      </c>
      <c r="C175" s="1" t="n">
        <f aca="false">C174+TIME(1,0,0)</f>
        <v>42650.2499999996</v>
      </c>
    </row>
    <row r="176" customFormat="false" ht="12.75" hidden="false" customHeight="false" outlineLevel="0" collapsed="false">
      <c r="A176" s="2" t="n">
        <v>42583</v>
      </c>
      <c r="B176" s="2" t="n">
        <v>42613</v>
      </c>
      <c r="C176" s="1" t="n">
        <f aca="false">C175+TIME(1,0,0)</f>
        <v>42650.2916666662</v>
      </c>
    </row>
    <row r="177" customFormat="false" ht="12.75" hidden="false" customHeight="false" outlineLevel="0" collapsed="false">
      <c r="A177" s="2" t="n">
        <v>42583</v>
      </c>
      <c r="B177" s="2" t="n">
        <v>42613</v>
      </c>
      <c r="C177" s="1" t="n">
        <f aca="false">C176+TIME(1,0,0)</f>
        <v>42650.3333333329</v>
      </c>
    </row>
    <row r="178" customFormat="false" ht="12.75" hidden="false" customHeight="false" outlineLevel="0" collapsed="false">
      <c r="A178" s="2" t="n">
        <v>42583</v>
      </c>
      <c r="B178" s="2" t="n">
        <v>42613</v>
      </c>
      <c r="C178" s="1" t="n">
        <f aca="false">C177+TIME(1,0,0)</f>
        <v>42650.3749999996</v>
      </c>
    </row>
    <row r="179" customFormat="false" ht="12.75" hidden="false" customHeight="false" outlineLevel="0" collapsed="false">
      <c r="A179" s="2" t="n">
        <v>42583</v>
      </c>
      <c r="B179" s="2" t="n">
        <v>42613</v>
      </c>
      <c r="C179" s="1" t="n">
        <f aca="false">C178+TIME(1,0,0)</f>
        <v>42650.4166666662</v>
      </c>
    </row>
    <row r="180" customFormat="false" ht="12.75" hidden="false" customHeight="false" outlineLevel="0" collapsed="false">
      <c r="A180" s="2" t="n">
        <v>42583</v>
      </c>
      <c r="B180" s="2" t="n">
        <v>42613</v>
      </c>
      <c r="C180" s="1" t="n">
        <f aca="false">C179+TIME(1,0,0)</f>
        <v>42650.4583333329</v>
      </c>
    </row>
    <row r="181" customFormat="false" ht="12.75" hidden="false" customHeight="false" outlineLevel="0" collapsed="false">
      <c r="A181" s="2" t="n">
        <v>42583</v>
      </c>
      <c r="B181" s="2" t="n">
        <v>42613</v>
      </c>
      <c r="C181" s="1" t="n">
        <f aca="false">C180+TIME(1,0,0)</f>
        <v>42650.4999999996</v>
      </c>
    </row>
    <row r="182" customFormat="false" ht="12.75" hidden="false" customHeight="false" outlineLevel="0" collapsed="false">
      <c r="A182" s="2" t="n">
        <v>42583</v>
      </c>
      <c r="B182" s="2" t="n">
        <v>42613</v>
      </c>
      <c r="C182" s="1" t="n">
        <f aca="false">C181+TIME(1,0,0)</f>
        <v>42650.5416666662</v>
      </c>
    </row>
    <row r="183" customFormat="false" ht="12.75" hidden="false" customHeight="false" outlineLevel="0" collapsed="false">
      <c r="A183" s="2" t="n">
        <v>42583</v>
      </c>
      <c r="B183" s="2" t="n">
        <v>42613</v>
      </c>
      <c r="C183" s="1" t="n">
        <f aca="false">C182+TIME(1,0,0)</f>
        <v>42650.5833333329</v>
      </c>
    </row>
    <row r="184" customFormat="false" ht="12.75" hidden="false" customHeight="false" outlineLevel="0" collapsed="false">
      <c r="A184" s="2" t="n">
        <v>42583</v>
      </c>
      <c r="B184" s="2" t="n">
        <v>42613</v>
      </c>
      <c r="C184" s="1" t="n">
        <f aca="false">C183+TIME(1,0,0)</f>
        <v>42650.6249999996</v>
      </c>
    </row>
    <row r="185" customFormat="false" ht="12.75" hidden="false" customHeight="false" outlineLevel="0" collapsed="false">
      <c r="A185" s="2" t="n">
        <v>42583</v>
      </c>
      <c r="B185" s="2" t="n">
        <v>42613</v>
      </c>
      <c r="C185" s="1" t="n">
        <f aca="false">C184+TIME(1,0,0)</f>
        <v>42650.6666666662</v>
      </c>
    </row>
    <row r="186" customFormat="false" ht="12.75" hidden="false" customHeight="false" outlineLevel="0" collapsed="false">
      <c r="A186" s="2" t="n">
        <v>42583</v>
      </c>
      <c r="B186" s="2" t="n">
        <v>42613</v>
      </c>
      <c r="C186" s="1" t="n">
        <f aca="false">C185+TIME(1,0,0)</f>
        <v>42650.7083333329</v>
      </c>
    </row>
    <row r="187" customFormat="false" ht="12.75" hidden="false" customHeight="false" outlineLevel="0" collapsed="false">
      <c r="A187" s="2" t="n">
        <v>42583</v>
      </c>
      <c r="B187" s="2" t="n">
        <v>42613</v>
      </c>
      <c r="C187" s="1" t="n">
        <f aca="false">C186+TIME(1,0,0)</f>
        <v>42650.7499999996</v>
      </c>
    </row>
    <row r="188" customFormat="false" ht="12.75" hidden="false" customHeight="false" outlineLevel="0" collapsed="false">
      <c r="A188" s="2" t="n">
        <v>42583</v>
      </c>
      <c r="B188" s="2" t="n">
        <v>42613</v>
      </c>
      <c r="C188" s="1" t="n">
        <f aca="false">C187+TIME(1,0,0)</f>
        <v>42650.7916666662</v>
      </c>
    </row>
    <row r="189" customFormat="false" ht="12.75" hidden="false" customHeight="false" outlineLevel="0" collapsed="false">
      <c r="A189" s="2" t="n">
        <v>42583</v>
      </c>
      <c r="B189" s="2" t="n">
        <v>42613</v>
      </c>
      <c r="C189" s="1" t="n">
        <f aca="false">C188+TIME(1,0,0)</f>
        <v>42650.8333333329</v>
      </c>
    </row>
    <row r="190" customFormat="false" ht="12.75" hidden="false" customHeight="false" outlineLevel="0" collapsed="false">
      <c r="A190" s="2" t="n">
        <v>42583</v>
      </c>
      <c r="B190" s="2" t="n">
        <v>42613</v>
      </c>
      <c r="C190" s="1" t="n">
        <f aca="false">C189+TIME(1,0,0)</f>
        <v>42650.8749999995</v>
      </c>
    </row>
    <row r="191" customFormat="false" ht="12.75" hidden="false" customHeight="false" outlineLevel="0" collapsed="false">
      <c r="A191" s="2" t="n">
        <v>42583</v>
      </c>
      <c r="B191" s="2" t="n">
        <v>42613</v>
      </c>
      <c r="C191" s="1" t="n">
        <f aca="false">C190+TIME(1,0,0)</f>
        <v>42650.9166666662</v>
      </c>
    </row>
    <row r="192" customFormat="false" ht="12.75" hidden="false" customHeight="false" outlineLevel="0" collapsed="false">
      <c r="A192" s="2" t="n">
        <v>42583</v>
      </c>
      <c r="B192" s="2" t="n">
        <v>42613</v>
      </c>
      <c r="C192" s="1" t="n">
        <f aca="false">C191+TIME(1,0,0)</f>
        <v>42650.9583333329</v>
      </c>
    </row>
    <row r="193" customFormat="false" ht="12.75" hidden="false" customHeight="false" outlineLevel="0" collapsed="false">
      <c r="A193" s="2" t="n">
        <v>42583</v>
      </c>
      <c r="B193" s="2" t="n">
        <v>42613</v>
      </c>
      <c r="C193" s="1" t="n">
        <f aca="false">C192+TIME(1,0,0)</f>
        <v>42650.9999999995</v>
      </c>
    </row>
    <row r="194" customFormat="false" ht="12.75" hidden="false" customHeight="false" outlineLevel="0" collapsed="false">
      <c r="A194" s="2" t="n">
        <v>42583</v>
      </c>
      <c r="B194" s="2" t="n">
        <v>42613</v>
      </c>
      <c r="C194" s="1" t="n">
        <f aca="false">C193+TIME(1,0,0)</f>
        <v>42651.0416666662</v>
      </c>
    </row>
    <row r="195" customFormat="false" ht="12.75" hidden="false" customHeight="false" outlineLevel="0" collapsed="false">
      <c r="A195" s="2" t="n">
        <v>42583</v>
      </c>
      <c r="B195" s="2" t="n">
        <v>42613</v>
      </c>
      <c r="C195" s="1" t="n">
        <f aca="false">C194+TIME(1,0,0)</f>
        <v>42651.0833333329</v>
      </c>
    </row>
    <row r="196" customFormat="false" ht="12.75" hidden="false" customHeight="false" outlineLevel="0" collapsed="false">
      <c r="A196" s="2" t="n">
        <v>42583</v>
      </c>
      <c r="B196" s="2" t="n">
        <v>42613</v>
      </c>
      <c r="C196" s="1" t="n">
        <f aca="false">C195+TIME(1,0,0)</f>
        <v>42651.1249999995</v>
      </c>
    </row>
    <row r="197" customFormat="false" ht="12.75" hidden="false" customHeight="false" outlineLevel="0" collapsed="false">
      <c r="A197" s="2" t="n">
        <v>42583</v>
      </c>
      <c r="B197" s="2" t="n">
        <v>42613</v>
      </c>
      <c r="C197" s="1" t="n">
        <f aca="false">C196+TIME(1,0,0)</f>
        <v>42651.1666666662</v>
      </c>
    </row>
    <row r="198" customFormat="false" ht="12.75" hidden="false" customHeight="false" outlineLevel="0" collapsed="false">
      <c r="A198" s="2" t="n">
        <v>42583</v>
      </c>
      <c r="B198" s="2" t="n">
        <v>42613</v>
      </c>
      <c r="C198" s="1" t="n">
        <f aca="false">C197+TIME(1,0,0)</f>
        <v>42651.2083333329</v>
      </c>
    </row>
    <row r="199" customFormat="false" ht="12.75" hidden="false" customHeight="false" outlineLevel="0" collapsed="false">
      <c r="A199" s="2" t="n">
        <v>42583</v>
      </c>
      <c r="B199" s="2" t="n">
        <v>42613</v>
      </c>
      <c r="C199" s="1" t="n">
        <f aca="false">C198+TIME(1,0,0)</f>
        <v>42651.2499999995</v>
      </c>
    </row>
    <row r="200" customFormat="false" ht="12.75" hidden="false" customHeight="false" outlineLevel="0" collapsed="false">
      <c r="A200" s="2" t="n">
        <v>42583</v>
      </c>
      <c r="B200" s="2" t="n">
        <v>42613</v>
      </c>
      <c r="C200" s="1" t="n">
        <f aca="false">C199+TIME(1,0,0)</f>
        <v>42651.2916666662</v>
      </c>
    </row>
    <row r="201" customFormat="false" ht="12.75" hidden="false" customHeight="false" outlineLevel="0" collapsed="false">
      <c r="A201" s="2" t="n">
        <v>42583</v>
      </c>
      <c r="B201" s="2" t="n">
        <v>42613</v>
      </c>
      <c r="C201" s="1" t="n">
        <f aca="false">C200+TIME(1,0,0)</f>
        <v>42651.3333333329</v>
      </c>
    </row>
    <row r="202" customFormat="false" ht="12.75" hidden="false" customHeight="false" outlineLevel="0" collapsed="false">
      <c r="A202" s="2" t="n">
        <v>42583</v>
      </c>
      <c r="B202" s="2" t="n">
        <v>42613</v>
      </c>
      <c r="C202" s="1" t="n">
        <f aca="false">C201+TIME(1,0,0)</f>
        <v>42651.3749999995</v>
      </c>
    </row>
    <row r="203" customFormat="false" ht="12.75" hidden="false" customHeight="false" outlineLevel="0" collapsed="false">
      <c r="A203" s="2" t="n">
        <v>42583</v>
      </c>
      <c r="B203" s="2" t="n">
        <v>42613</v>
      </c>
      <c r="C203" s="1" t="n">
        <f aca="false">C202+TIME(1,0,0)</f>
        <v>42651.4166666662</v>
      </c>
    </row>
    <row r="204" customFormat="false" ht="12.75" hidden="false" customHeight="false" outlineLevel="0" collapsed="false">
      <c r="A204" s="2" t="n">
        <v>42583</v>
      </c>
      <c r="B204" s="2" t="n">
        <v>42613</v>
      </c>
      <c r="C204" s="1" t="n">
        <f aca="false">C203+TIME(1,0,0)</f>
        <v>42651.4583333328</v>
      </c>
    </row>
    <row r="205" customFormat="false" ht="12.75" hidden="false" customHeight="false" outlineLevel="0" collapsed="false">
      <c r="A205" s="2" t="n">
        <v>42583</v>
      </c>
      <c r="B205" s="2" t="n">
        <v>42613</v>
      </c>
      <c r="C205" s="1" t="n">
        <f aca="false">C204+TIME(1,0,0)</f>
        <v>42651.4999999995</v>
      </c>
    </row>
    <row r="206" customFormat="false" ht="12.75" hidden="false" customHeight="false" outlineLevel="0" collapsed="false">
      <c r="A206" s="2" t="n">
        <v>42583</v>
      </c>
      <c r="B206" s="2" t="n">
        <v>42613</v>
      </c>
      <c r="C206" s="1" t="n">
        <f aca="false">C205+TIME(1,0,0)</f>
        <v>42651.5416666662</v>
      </c>
    </row>
    <row r="207" customFormat="false" ht="12.75" hidden="false" customHeight="false" outlineLevel="0" collapsed="false">
      <c r="A207" s="2" t="n">
        <v>42583</v>
      </c>
      <c r="B207" s="2" t="n">
        <v>42613</v>
      </c>
      <c r="C207" s="1" t="n">
        <f aca="false">C206+TIME(1,0,0)</f>
        <v>42651.5833333328</v>
      </c>
    </row>
    <row r="208" customFormat="false" ht="12.75" hidden="false" customHeight="false" outlineLevel="0" collapsed="false">
      <c r="A208" s="2" t="n">
        <v>42583</v>
      </c>
      <c r="B208" s="2" t="n">
        <v>42613</v>
      </c>
      <c r="C208" s="1" t="n">
        <f aca="false">C207+TIME(1,0,0)</f>
        <v>42651.6249999995</v>
      </c>
    </row>
    <row r="209" customFormat="false" ht="12.75" hidden="false" customHeight="false" outlineLevel="0" collapsed="false">
      <c r="A209" s="2" t="n">
        <v>42583</v>
      </c>
      <c r="B209" s="2" t="n">
        <v>42613</v>
      </c>
      <c r="C209" s="1" t="n">
        <f aca="false">C208+TIME(1,0,0)</f>
        <v>42651.6666666662</v>
      </c>
    </row>
    <row r="210" customFormat="false" ht="12.75" hidden="false" customHeight="false" outlineLevel="0" collapsed="false">
      <c r="A210" s="2" t="n">
        <v>42583</v>
      </c>
      <c r="B210" s="2" t="n">
        <v>42613</v>
      </c>
      <c r="C210" s="1" t="n">
        <f aca="false">C209+TIME(1,0,0)</f>
        <v>42651.7083333328</v>
      </c>
    </row>
    <row r="211" customFormat="false" ht="12.75" hidden="false" customHeight="false" outlineLevel="0" collapsed="false">
      <c r="A211" s="2" t="n">
        <v>42583</v>
      </c>
      <c r="B211" s="2" t="n">
        <v>42613</v>
      </c>
      <c r="C211" s="1" t="n">
        <f aca="false">C210+TIME(1,0,0)</f>
        <v>42651.7499999995</v>
      </c>
    </row>
    <row r="212" customFormat="false" ht="12.75" hidden="false" customHeight="false" outlineLevel="0" collapsed="false">
      <c r="A212" s="2" t="n">
        <v>42583</v>
      </c>
      <c r="B212" s="2" t="n">
        <v>42613</v>
      </c>
      <c r="C212" s="1" t="n">
        <f aca="false">C211+TIME(1,0,0)</f>
        <v>42651.7916666662</v>
      </c>
    </row>
    <row r="213" customFormat="false" ht="12.75" hidden="false" customHeight="false" outlineLevel="0" collapsed="false">
      <c r="A213" s="2" t="n">
        <v>42583</v>
      </c>
      <c r="B213" s="2" t="n">
        <v>42613</v>
      </c>
      <c r="C213" s="1" t="n">
        <f aca="false">C212+TIME(1,0,0)</f>
        <v>42651.8333333328</v>
      </c>
    </row>
    <row r="214" customFormat="false" ht="12.75" hidden="false" customHeight="false" outlineLevel="0" collapsed="false">
      <c r="A214" s="2" t="n">
        <v>42583</v>
      </c>
      <c r="B214" s="2" t="n">
        <v>42613</v>
      </c>
      <c r="C214" s="1" t="n">
        <f aca="false">C213+TIME(1,0,0)</f>
        <v>42651.8749999995</v>
      </c>
    </row>
    <row r="215" customFormat="false" ht="12.75" hidden="false" customHeight="false" outlineLevel="0" collapsed="false">
      <c r="A215" s="2" t="n">
        <v>42583</v>
      </c>
      <c r="B215" s="2" t="n">
        <v>42613</v>
      </c>
      <c r="C215" s="1" t="n">
        <f aca="false">C214+TIME(1,0,0)</f>
        <v>42651.9166666662</v>
      </c>
    </row>
    <row r="216" customFormat="false" ht="12.75" hidden="false" customHeight="false" outlineLevel="0" collapsed="false">
      <c r="A216" s="2" t="n">
        <v>42583</v>
      </c>
      <c r="B216" s="2" t="n">
        <v>42613</v>
      </c>
      <c r="C216" s="1" t="n">
        <f aca="false">C215+TIME(1,0,0)</f>
        <v>42651.9583333328</v>
      </c>
    </row>
    <row r="217" customFormat="false" ht="12.75" hidden="false" customHeight="false" outlineLevel="0" collapsed="false">
      <c r="A217" s="2" t="n">
        <v>42583</v>
      </c>
      <c r="B217" s="2" t="n">
        <v>42613</v>
      </c>
      <c r="C217" s="1" t="n">
        <f aca="false">C216+TIME(1,0,0)</f>
        <v>42651.9999999995</v>
      </c>
    </row>
    <row r="218" customFormat="false" ht="12.75" hidden="false" customHeight="false" outlineLevel="0" collapsed="false">
      <c r="A218" s="2" t="n">
        <v>42583</v>
      </c>
      <c r="B218" s="2" t="n">
        <v>42613</v>
      </c>
      <c r="C218" s="1" t="n">
        <f aca="false">C217+TIME(1,0,0)</f>
        <v>42652.0416666661</v>
      </c>
    </row>
    <row r="219" customFormat="false" ht="12.75" hidden="false" customHeight="false" outlineLevel="0" collapsed="false">
      <c r="A219" s="2" t="n">
        <v>42583</v>
      </c>
      <c r="B219" s="2" t="n">
        <v>42613</v>
      </c>
      <c r="C219" s="1" t="n">
        <f aca="false">C218+TIME(1,0,0)</f>
        <v>42652.0833333328</v>
      </c>
    </row>
    <row r="220" customFormat="false" ht="12.75" hidden="false" customHeight="false" outlineLevel="0" collapsed="false">
      <c r="A220" s="2" t="n">
        <v>42583</v>
      </c>
      <c r="B220" s="2" t="n">
        <v>42613</v>
      </c>
      <c r="C220" s="1" t="n">
        <f aca="false">C219+TIME(1,0,0)</f>
        <v>42652.1249999995</v>
      </c>
    </row>
    <row r="221" customFormat="false" ht="12.75" hidden="false" customHeight="false" outlineLevel="0" collapsed="false">
      <c r="A221" s="2" t="n">
        <v>42583</v>
      </c>
      <c r="B221" s="2" t="n">
        <v>42613</v>
      </c>
      <c r="C221" s="1" t="n">
        <f aca="false">C220+TIME(1,0,0)</f>
        <v>42652.1666666661</v>
      </c>
    </row>
    <row r="222" customFormat="false" ht="12.75" hidden="false" customHeight="false" outlineLevel="0" collapsed="false">
      <c r="A222" s="2" t="n">
        <v>42583</v>
      </c>
      <c r="B222" s="2" t="n">
        <v>42613</v>
      </c>
      <c r="C222" s="1" t="n">
        <f aca="false">C221+TIME(1,0,0)</f>
        <v>42652.2083333328</v>
      </c>
    </row>
    <row r="223" customFormat="false" ht="12.75" hidden="false" customHeight="false" outlineLevel="0" collapsed="false">
      <c r="A223" s="2" t="n">
        <v>42583</v>
      </c>
      <c r="B223" s="2" t="n">
        <v>42613</v>
      </c>
      <c r="C223" s="1" t="n">
        <f aca="false">C222+TIME(1,0,0)</f>
        <v>42652.2499999995</v>
      </c>
    </row>
    <row r="224" customFormat="false" ht="12.75" hidden="false" customHeight="false" outlineLevel="0" collapsed="false">
      <c r="A224" s="2" t="n">
        <v>42583</v>
      </c>
      <c r="B224" s="2" t="n">
        <v>42613</v>
      </c>
      <c r="C224" s="1" t="n">
        <f aca="false">C223+TIME(1,0,0)</f>
        <v>42652.2916666661</v>
      </c>
    </row>
    <row r="225" customFormat="false" ht="12.75" hidden="false" customHeight="false" outlineLevel="0" collapsed="false">
      <c r="A225" s="2" t="n">
        <v>42583</v>
      </c>
      <c r="B225" s="2" t="n">
        <v>42613</v>
      </c>
      <c r="C225" s="1" t="n">
        <f aca="false">C224+TIME(1,0,0)</f>
        <v>42652.3333333328</v>
      </c>
    </row>
    <row r="226" customFormat="false" ht="12.75" hidden="false" customHeight="false" outlineLevel="0" collapsed="false">
      <c r="A226" s="2" t="n">
        <v>42583</v>
      </c>
      <c r="B226" s="2" t="n">
        <v>42613</v>
      </c>
      <c r="C226" s="1" t="n">
        <f aca="false">C225+TIME(1,0,0)</f>
        <v>42652.3749999995</v>
      </c>
    </row>
    <row r="227" customFormat="false" ht="12.75" hidden="false" customHeight="false" outlineLevel="0" collapsed="false">
      <c r="A227" s="2" t="n">
        <v>42583</v>
      </c>
      <c r="B227" s="2" t="n">
        <v>42613</v>
      </c>
      <c r="C227" s="1" t="n">
        <f aca="false">C226+TIME(1,0,0)</f>
        <v>42652.4166666661</v>
      </c>
    </row>
    <row r="228" customFormat="false" ht="12.75" hidden="false" customHeight="false" outlineLevel="0" collapsed="false">
      <c r="A228" s="2" t="n">
        <v>42583</v>
      </c>
      <c r="B228" s="2" t="n">
        <v>42613</v>
      </c>
      <c r="C228" s="1" t="n">
        <f aca="false">C227+TIME(1,0,0)</f>
        <v>42652.4583333328</v>
      </c>
    </row>
    <row r="229" customFormat="false" ht="12.75" hidden="false" customHeight="false" outlineLevel="0" collapsed="false">
      <c r="A229" s="2" t="n">
        <v>42583</v>
      </c>
      <c r="B229" s="2" t="n">
        <v>42613</v>
      </c>
      <c r="C229" s="1" t="n">
        <f aca="false">C228+TIME(1,0,0)</f>
        <v>42652.4999999995</v>
      </c>
    </row>
    <row r="230" customFormat="false" ht="12.75" hidden="false" customHeight="false" outlineLevel="0" collapsed="false">
      <c r="A230" s="2" t="n">
        <v>42583</v>
      </c>
      <c r="B230" s="2" t="n">
        <v>42613</v>
      </c>
      <c r="C230" s="1" t="n">
        <f aca="false">C229+TIME(1,0,0)</f>
        <v>42652.5416666661</v>
      </c>
    </row>
    <row r="231" customFormat="false" ht="12.75" hidden="false" customHeight="false" outlineLevel="0" collapsed="false">
      <c r="A231" s="2" t="n">
        <v>42583</v>
      </c>
      <c r="B231" s="2" t="n">
        <v>42613</v>
      </c>
      <c r="C231" s="1" t="n">
        <f aca="false">C230+TIME(1,0,0)</f>
        <v>42652.5833333328</v>
      </c>
    </row>
    <row r="232" customFormat="false" ht="12.75" hidden="false" customHeight="false" outlineLevel="0" collapsed="false">
      <c r="A232" s="2" t="n">
        <v>42583</v>
      </c>
      <c r="B232" s="2" t="n">
        <v>42613</v>
      </c>
      <c r="C232" s="1" t="n">
        <f aca="false">C231+TIME(1,0,0)</f>
        <v>42652.6249999994</v>
      </c>
    </row>
    <row r="233" customFormat="false" ht="12.75" hidden="false" customHeight="false" outlineLevel="0" collapsed="false">
      <c r="A233" s="2" t="n">
        <v>42583</v>
      </c>
      <c r="B233" s="2" t="n">
        <v>42613</v>
      </c>
      <c r="C233" s="1" t="n">
        <f aca="false">C232+TIME(1,0,0)</f>
        <v>42652.6666666661</v>
      </c>
    </row>
    <row r="234" customFormat="false" ht="12.75" hidden="false" customHeight="false" outlineLevel="0" collapsed="false">
      <c r="A234" s="2" t="n">
        <v>42583</v>
      </c>
      <c r="B234" s="2" t="n">
        <v>42613</v>
      </c>
      <c r="C234" s="1" t="n">
        <f aca="false">C233+TIME(1,0,0)</f>
        <v>42652.7083333328</v>
      </c>
    </row>
    <row r="235" customFormat="false" ht="12.75" hidden="false" customHeight="false" outlineLevel="0" collapsed="false">
      <c r="A235" s="2" t="n">
        <v>42583</v>
      </c>
      <c r="B235" s="2" t="n">
        <v>42613</v>
      </c>
      <c r="C235" s="1" t="n">
        <f aca="false">C234+TIME(1,0,0)</f>
        <v>42652.7499999994</v>
      </c>
    </row>
    <row r="236" customFormat="false" ht="12.75" hidden="false" customHeight="false" outlineLevel="0" collapsed="false">
      <c r="A236" s="2" t="n">
        <v>42583</v>
      </c>
      <c r="B236" s="2" t="n">
        <v>42613</v>
      </c>
      <c r="C236" s="1" t="n">
        <f aca="false">C235+TIME(1,0,0)</f>
        <v>42652.7916666661</v>
      </c>
    </row>
    <row r="237" customFormat="false" ht="12.75" hidden="false" customHeight="false" outlineLevel="0" collapsed="false">
      <c r="A237" s="2" t="n">
        <v>42583</v>
      </c>
      <c r="B237" s="2" t="n">
        <v>42613</v>
      </c>
      <c r="C237" s="1" t="n">
        <f aca="false">C236+TIME(1,0,0)</f>
        <v>42652.8333333328</v>
      </c>
    </row>
    <row r="238" customFormat="false" ht="12.75" hidden="false" customHeight="false" outlineLevel="0" collapsed="false">
      <c r="A238" s="2" t="n">
        <v>42583</v>
      </c>
      <c r="B238" s="2" t="n">
        <v>42613</v>
      </c>
      <c r="C238" s="1" t="n">
        <f aca="false">C237+TIME(1,0,0)</f>
        <v>42652.8749999994</v>
      </c>
    </row>
    <row r="239" customFormat="false" ht="12.75" hidden="false" customHeight="false" outlineLevel="0" collapsed="false">
      <c r="A239" s="2" t="n">
        <v>42583</v>
      </c>
      <c r="B239" s="2" t="n">
        <v>42613</v>
      </c>
      <c r="C239" s="1" t="n">
        <f aca="false">C238+TIME(1,0,0)</f>
        <v>42652.9166666661</v>
      </c>
    </row>
    <row r="240" customFormat="false" ht="12.75" hidden="false" customHeight="false" outlineLevel="0" collapsed="false">
      <c r="A240" s="2" t="n">
        <v>42583</v>
      </c>
      <c r="B240" s="2" t="n">
        <v>42613</v>
      </c>
      <c r="C240" s="1" t="n">
        <f aca="false">C239+TIME(1,0,0)</f>
        <v>42652.9583333328</v>
      </c>
    </row>
    <row r="241" customFormat="false" ht="12.75" hidden="false" customHeight="false" outlineLevel="0" collapsed="false">
      <c r="A241" s="2" t="n">
        <v>42583</v>
      </c>
      <c r="B241" s="2" t="n">
        <v>42613</v>
      </c>
      <c r="C241" s="1" t="n">
        <f aca="false">C240+TIME(1,0,0)</f>
        <v>42652.9999999994</v>
      </c>
    </row>
    <row r="242" customFormat="false" ht="12.75" hidden="false" customHeight="false" outlineLevel="0" collapsed="false">
      <c r="A242" s="2" t="n">
        <v>42583</v>
      </c>
      <c r="B242" s="2" t="n">
        <v>42613</v>
      </c>
      <c r="C242" s="1" t="n">
        <f aca="false">C241+TIME(1,0,0)</f>
        <v>42653.0416666661</v>
      </c>
    </row>
    <row r="243" customFormat="false" ht="12.75" hidden="false" customHeight="false" outlineLevel="0" collapsed="false">
      <c r="A243" s="2" t="n">
        <v>42583</v>
      </c>
      <c r="B243" s="2" t="n">
        <v>42613</v>
      </c>
      <c r="C243" s="1" t="n">
        <f aca="false">C242+TIME(1,0,0)</f>
        <v>42653.0833333328</v>
      </c>
    </row>
    <row r="244" customFormat="false" ht="12.75" hidden="false" customHeight="false" outlineLevel="0" collapsed="false">
      <c r="A244" s="2" t="n">
        <v>42583</v>
      </c>
      <c r="B244" s="2" t="n">
        <v>42613</v>
      </c>
      <c r="C244" s="1" t="n">
        <f aca="false">C243+TIME(1,0,0)</f>
        <v>42653.1249999994</v>
      </c>
    </row>
    <row r="245" customFormat="false" ht="12.75" hidden="false" customHeight="false" outlineLevel="0" collapsed="false">
      <c r="A245" s="2" t="n">
        <v>42583</v>
      </c>
      <c r="B245" s="2" t="n">
        <v>42613</v>
      </c>
      <c r="C245" s="1" t="n">
        <f aca="false">C244+TIME(1,0,0)</f>
        <v>42653.1666666661</v>
      </c>
    </row>
    <row r="246" customFormat="false" ht="12.75" hidden="false" customHeight="false" outlineLevel="0" collapsed="false">
      <c r="A246" s="2" t="n">
        <v>42583</v>
      </c>
      <c r="B246" s="2" t="n">
        <v>42613</v>
      </c>
      <c r="C246" s="1" t="n">
        <f aca="false">C245+TIME(1,0,0)</f>
        <v>42653.2083333327</v>
      </c>
    </row>
    <row r="247" customFormat="false" ht="12.75" hidden="false" customHeight="false" outlineLevel="0" collapsed="false">
      <c r="A247" s="2" t="n">
        <v>42583</v>
      </c>
      <c r="B247" s="2" t="n">
        <v>42613</v>
      </c>
      <c r="C247" s="1" t="n">
        <f aca="false">C246+TIME(1,0,0)</f>
        <v>42653.2499999994</v>
      </c>
    </row>
    <row r="248" customFormat="false" ht="12.75" hidden="false" customHeight="false" outlineLevel="0" collapsed="false">
      <c r="A248" s="2" t="n">
        <v>42583</v>
      </c>
      <c r="B248" s="2" t="n">
        <v>42613</v>
      </c>
      <c r="C248" s="1" t="n">
        <f aca="false">C247+TIME(1,0,0)</f>
        <v>42653.2916666661</v>
      </c>
    </row>
    <row r="249" customFormat="false" ht="12.75" hidden="false" customHeight="false" outlineLevel="0" collapsed="false">
      <c r="A249" s="2" t="n">
        <v>42583</v>
      </c>
      <c r="B249" s="2" t="n">
        <v>42613</v>
      </c>
      <c r="C249" s="1" t="n">
        <f aca="false">C248+TIME(1,0,0)</f>
        <v>42653.3333333327</v>
      </c>
    </row>
    <row r="250" customFormat="false" ht="12.75" hidden="false" customHeight="false" outlineLevel="0" collapsed="false">
      <c r="A250" s="2" t="n">
        <v>42583</v>
      </c>
      <c r="B250" s="2" t="n">
        <v>42613</v>
      </c>
      <c r="C250" s="1" t="n">
        <f aca="false">C249+TIME(1,0,0)</f>
        <v>42653.3749999994</v>
      </c>
    </row>
    <row r="251" customFormat="false" ht="12.75" hidden="false" customHeight="false" outlineLevel="0" collapsed="false">
      <c r="A251" s="2" t="n">
        <v>42583</v>
      </c>
      <c r="B251" s="2" t="n">
        <v>42613</v>
      </c>
      <c r="C251" s="1" t="n">
        <f aca="false">C250+TIME(1,0,0)</f>
        <v>42653.4166666661</v>
      </c>
    </row>
    <row r="252" customFormat="false" ht="12.75" hidden="false" customHeight="false" outlineLevel="0" collapsed="false">
      <c r="A252" s="2" t="n">
        <v>42583</v>
      </c>
      <c r="B252" s="2" t="n">
        <v>42613</v>
      </c>
      <c r="C252" s="1" t="n">
        <f aca="false">C251+TIME(1,0,0)</f>
        <v>42653.4583333327</v>
      </c>
    </row>
    <row r="253" customFormat="false" ht="12.75" hidden="false" customHeight="false" outlineLevel="0" collapsed="false">
      <c r="A253" s="2" t="n">
        <v>42583</v>
      </c>
      <c r="B253" s="2" t="n">
        <v>42613</v>
      </c>
      <c r="C253" s="1" t="n">
        <f aca="false">C252+TIME(1,0,0)</f>
        <v>42653.4999999994</v>
      </c>
    </row>
    <row r="254" customFormat="false" ht="12.75" hidden="false" customHeight="false" outlineLevel="0" collapsed="false">
      <c r="A254" s="2" t="n">
        <v>42583</v>
      </c>
      <c r="B254" s="2" t="n">
        <v>42613</v>
      </c>
      <c r="C254" s="1" t="n">
        <f aca="false">C253+TIME(1,0,0)</f>
        <v>42653.5416666661</v>
      </c>
    </row>
    <row r="255" customFormat="false" ht="12.75" hidden="false" customHeight="false" outlineLevel="0" collapsed="false">
      <c r="A255" s="2" t="n">
        <v>42583</v>
      </c>
      <c r="B255" s="2" t="n">
        <v>42613</v>
      </c>
      <c r="C255" s="1" t="n">
        <f aca="false">C254+TIME(1,0,0)</f>
        <v>42653.5833333327</v>
      </c>
    </row>
    <row r="256" customFormat="false" ht="12.75" hidden="false" customHeight="false" outlineLevel="0" collapsed="false">
      <c r="A256" s="2" t="n">
        <v>42583</v>
      </c>
      <c r="B256" s="2" t="n">
        <v>42613</v>
      </c>
      <c r="C256" s="1" t="n">
        <f aca="false">C255+TIME(1,0,0)</f>
        <v>42653.6249999994</v>
      </c>
    </row>
    <row r="257" customFormat="false" ht="12.75" hidden="false" customHeight="false" outlineLevel="0" collapsed="false">
      <c r="A257" s="2" t="n">
        <v>42583</v>
      </c>
      <c r="B257" s="2" t="n">
        <v>42613</v>
      </c>
      <c r="C257" s="1" t="n">
        <f aca="false">C256+TIME(1,0,0)</f>
        <v>42653.6666666661</v>
      </c>
    </row>
    <row r="258" customFormat="false" ht="12.75" hidden="false" customHeight="false" outlineLevel="0" collapsed="false">
      <c r="A258" s="2" t="n">
        <v>42583</v>
      </c>
      <c r="B258" s="2" t="n">
        <v>42613</v>
      </c>
      <c r="C258" s="1" t="n">
        <f aca="false">C257+TIME(1,0,0)</f>
        <v>42653.7083333327</v>
      </c>
    </row>
    <row r="259" customFormat="false" ht="12.75" hidden="false" customHeight="false" outlineLevel="0" collapsed="false">
      <c r="A259" s="2" t="n">
        <v>42583</v>
      </c>
      <c r="B259" s="2" t="n">
        <v>42613</v>
      </c>
      <c r="C259" s="1" t="n">
        <f aca="false">C258+TIME(1,0,0)</f>
        <v>42653.7499999994</v>
      </c>
    </row>
    <row r="260" customFormat="false" ht="12.75" hidden="false" customHeight="false" outlineLevel="0" collapsed="false">
      <c r="A260" s="2" t="n">
        <v>42583</v>
      </c>
      <c r="B260" s="2" t="n">
        <v>42613</v>
      </c>
      <c r="C260" s="1" t="n">
        <f aca="false">C259+TIME(1,0,0)</f>
        <v>42653.791666666</v>
      </c>
    </row>
    <row r="261" customFormat="false" ht="12.75" hidden="false" customHeight="false" outlineLevel="0" collapsed="false">
      <c r="A261" s="2" t="n">
        <v>42583</v>
      </c>
      <c r="B261" s="2" t="n">
        <v>42613</v>
      </c>
      <c r="C261" s="1" t="n">
        <f aca="false">C260+TIME(1,0,0)</f>
        <v>42653.8333333327</v>
      </c>
    </row>
    <row r="262" customFormat="false" ht="12.75" hidden="false" customHeight="false" outlineLevel="0" collapsed="false">
      <c r="A262" s="2" t="n">
        <v>42583</v>
      </c>
      <c r="B262" s="2" t="n">
        <v>42613</v>
      </c>
      <c r="C262" s="1" t="n">
        <f aca="false">C261+TIME(1,0,0)</f>
        <v>42653.8749999994</v>
      </c>
    </row>
    <row r="263" customFormat="false" ht="12.75" hidden="false" customHeight="false" outlineLevel="0" collapsed="false">
      <c r="A263" s="2" t="n">
        <v>42583</v>
      </c>
      <c r="B263" s="2" t="n">
        <v>42613</v>
      </c>
      <c r="C263" s="1" t="n">
        <f aca="false">C262+TIME(1,0,0)</f>
        <v>42653.916666666</v>
      </c>
    </row>
    <row r="264" customFormat="false" ht="12.75" hidden="false" customHeight="false" outlineLevel="0" collapsed="false">
      <c r="A264" s="2" t="n">
        <v>42583</v>
      </c>
      <c r="B264" s="2" t="n">
        <v>42613</v>
      </c>
      <c r="C264" s="1" t="n">
        <f aca="false">C263+TIME(1,0,0)</f>
        <v>42653.9583333327</v>
      </c>
    </row>
    <row r="265" customFormat="false" ht="12.75" hidden="false" customHeight="false" outlineLevel="0" collapsed="false">
      <c r="A265" s="2" t="n">
        <v>42583</v>
      </c>
      <c r="B265" s="2" t="n">
        <v>42613</v>
      </c>
      <c r="C265" s="1" t="n">
        <f aca="false">C264+TIME(1,0,0)</f>
        <v>42653.9999999994</v>
      </c>
    </row>
    <row r="266" customFormat="false" ht="12.75" hidden="false" customHeight="false" outlineLevel="0" collapsed="false">
      <c r="A266" s="2" t="n">
        <v>42583</v>
      </c>
      <c r="B266" s="2" t="n">
        <v>42613</v>
      </c>
      <c r="C266" s="1" t="n">
        <f aca="false">C265+TIME(1,0,0)</f>
        <v>42654.041666666</v>
      </c>
    </row>
    <row r="267" customFormat="false" ht="12.75" hidden="false" customHeight="false" outlineLevel="0" collapsed="false">
      <c r="A267" s="2" t="n">
        <v>42583</v>
      </c>
      <c r="B267" s="2" t="n">
        <v>42613</v>
      </c>
      <c r="C267" s="1" t="n">
        <f aca="false">C266+TIME(1,0,0)</f>
        <v>42654.0833333327</v>
      </c>
    </row>
    <row r="268" customFormat="false" ht="12.75" hidden="false" customHeight="false" outlineLevel="0" collapsed="false">
      <c r="A268" s="2" t="n">
        <v>42583</v>
      </c>
      <c r="B268" s="2" t="n">
        <v>42613</v>
      </c>
      <c r="C268" s="1" t="n">
        <f aca="false">C267+TIME(1,0,0)</f>
        <v>42654.1249999994</v>
      </c>
    </row>
    <row r="269" customFormat="false" ht="12.75" hidden="false" customHeight="false" outlineLevel="0" collapsed="false">
      <c r="A269" s="2" t="n">
        <v>42583</v>
      </c>
      <c r="B269" s="2" t="n">
        <v>42613</v>
      </c>
      <c r="C269" s="1" t="n">
        <f aca="false">C268+TIME(1,0,0)</f>
        <v>42654.166666666</v>
      </c>
    </row>
    <row r="270" customFormat="false" ht="12.75" hidden="false" customHeight="false" outlineLevel="0" collapsed="false">
      <c r="A270" s="2" t="n">
        <v>42583</v>
      </c>
      <c r="B270" s="2" t="n">
        <v>42613</v>
      </c>
      <c r="C270" s="1" t="n">
        <f aca="false">C269+TIME(1,0,0)</f>
        <v>42654.2083333327</v>
      </c>
    </row>
    <row r="271" customFormat="false" ht="12.75" hidden="false" customHeight="false" outlineLevel="0" collapsed="false">
      <c r="A271" s="2" t="n">
        <v>42583</v>
      </c>
      <c r="B271" s="2" t="n">
        <v>42613</v>
      </c>
      <c r="C271" s="1" t="n">
        <f aca="false">C270+TIME(1,0,0)</f>
        <v>42654.2499999994</v>
      </c>
    </row>
    <row r="272" customFormat="false" ht="12.75" hidden="false" customHeight="false" outlineLevel="0" collapsed="false">
      <c r="A272" s="2" t="n">
        <v>42583</v>
      </c>
      <c r="B272" s="2" t="n">
        <v>42613</v>
      </c>
      <c r="C272" s="1" t="n">
        <f aca="false">C271+TIME(1,0,0)</f>
        <v>42654.291666666</v>
      </c>
    </row>
    <row r="273" customFormat="false" ht="12.75" hidden="false" customHeight="false" outlineLevel="0" collapsed="false">
      <c r="A273" s="2" t="n">
        <v>42583</v>
      </c>
      <c r="B273" s="2" t="n">
        <v>42613</v>
      </c>
      <c r="C273" s="1" t="n">
        <f aca="false">C272+TIME(1,0,0)</f>
        <v>42654.3333333327</v>
      </c>
    </row>
    <row r="274" customFormat="false" ht="12.75" hidden="false" customHeight="false" outlineLevel="0" collapsed="false">
      <c r="A274" s="2" t="n">
        <v>42583</v>
      </c>
      <c r="B274" s="2" t="n">
        <v>42613</v>
      </c>
      <c r="C274" s="1" t="n">
        <f aca="false">C273+TIME(1,0,0)</f>
        <v>42654.3749999993</v>
      </c>
    </row>
    <row r="275" customFormat="false" ht="12.75" hidden="false" customHeight="false" outlineLevel="0" collapsed="false">
      <c r="A275" s="2" t="n">
        <v>42583</v>
      </c>
      <c r="B275" s="2" t="n">
        <v>42613</v>
      </c>
      <c r="C275" s="1" t="n">
        <f aca="false">C274+TIME(1,0,0)</f>
        <v>42654.416666666</v>
      </c>
    </row>
    <row r="276" customFormat="false" ht="12.75" hidden="false" customHeight="false" outlineLevel="0" collapsed="false">
      <c r="A276" s="2" t="n">
        <v>42583</v>
      </c>
      <c r="B276" s="2" t="n">
        <v>42613</v>
      </c>
      <c r="C276" s="1" t="n">
        <f aca="false">C275+TIME(1,0,0)</f>
        <v>42654.4583333327</v>
      </c>
    </row>
    <row r="277" customFormat="false" ht="12.75" hidden="false" customHeight="false" outlineLevel="0" collapsed="false">
      <c r="A277" s="2" t="n">
        <v>42583</v>
      </c>
      <c r="B277" s="2" t="n">
        <v>42613</v>
      </c>
      <c r="C277" s="1" t="n">
        <f aca="false">C276+TIME(1,0,0)</f>
        <v>42654.4999999993</v>
      </c>
    </row>
    <row r="278" customFormat="false" ht="12.75" hidden="false" customHeight="false" outlineLevel="0" collapsed="false">
      <c r="A278" s="2" t="n">
        <v>42583</v>
      </c>
      <c r="B278" s="2" t="n">
        <v>42613</v>
      </c>
      <c r="C278" s="1" t="n">
        <f aca="false">C277+TIME(1,0,0)</f>
        <v>42654.541666666</v>
      </c>
    </row>
    <row r="279" customFormat="false" ht="12.75" hidden="false" customHeight="false" outlineLevel="0" collapsed="false">
      <c r="A279" s="2" t="n">
        <v>42583</v>
      </c>
      <c r="B279" s="2" t="n">
        <v>42613</v>
      </c>
      <c r="C279" s="1" t="n">
        <f aca="false">C278+TIME(1,0,0)</f>
        <v>42654.5833333327</v>
      </c>
    </row>
    <row r="280" customFormat="false" ht="12.75" hidden="false" customHeight="false" outlineLevel="0" collapsed="false">
      <c r="A280" s="2" t="n">
        <v>42583</v>
      </c>
      <c r="B280" s="2" t="n">
        <v>42613</v>
      </c>
      <c r="C280" s="1" t="n">
        <f aca="false">C279+TIME(1,0,0)</f>
        <v>42654.6249999993</v>
      </c>
    </row>
    <row r="281" customFormat="false" ht="12.75" hidden="false" customHeight="false" outlineLevel="0" collapsed="false">
      <c r="A281" s="2" t="n">
        <v>42583</v>
      </c>
      <c r="B281" s="2" t="n">
        <v>42613</v>
      </c>
      <c r="C281" s="1" t="n">
        <f aca="false">C280+TIME(1,0,0)</f>
        <v>42654.666666666</v>
      </c>
    </row>
    <row r="282" customFormat="false" ht="12.75" hidden="false" customHeight="false" outlineLevel="0" collapsed="false">
      <c r="A282" s="2" t="n">
        <v>42583</v>
      </c>
      <c r="B282" s="2" t="n">
        <v>42613</v>
      </c>
      <c r="C282" s="1" t="n">
        <f aca="false">C281+TIME(1,0,0)</f>
        <v>42654.7083333327</v>
      </c>
    </row>
    <row r="283" customFormat="false" ht="12.75" hidden="false" customHeight="false" outlineLevel="0" collapsed="false">
      <c r="A283" s="2" t="n">
        <v>42583</v>
      </c>
      <c r="B283" s="2" t="n">
        <v>42613</v>
      </c>
      <c r="C283" s="1" t="n">
        <f aca="false">C282+TIME(1,0,0)</f>
        <v>42654.7499999993</v>
      </c>
    </row>
    <row r="284" customFormat="false" ht="12.75" hidden="false" customHeight="false" outlineLevel="0" collapsed="false">
      <c r="A284" s="2" t="n">
        <v>42583</v>
      </c>
      <c r="B284" s="2" t="n">
        <v>42613</v>
      </c>
      <c r="C284" s="1" t="n">
        <f aca="false">C283+TIME(1,0,0)</f>
        <v>42654.791666666</v>
      </c>
    </row>
    <row r="285" customFormat="false" ht="12.75" hidden="false" customHeight="false" outlineLevel="0" collapsed="false">
      <c r="A285" s="2" t="n">
        <v>42583</v>
      </c>
      <c r="B285" s="2" t="n">
        <v>42613</v>
      </c>
      <c r="C285" s="1" t="n">
        <f aca="false">C284+TIME(1,0,0)</f>
        <v>42654.8333333327</v>
      </c>
    </row>
    <row r="286" customFormat="false" ht="12.75" hidden="false" customHeight="false" outlineLevel="0" collapsed="false">
      <c r="A286" s="2" t="n">
        <v>42583</v>
      </c>
      <c r="B286" s="2" t="n">
        <v>42613</v>
      </c>
      <c r="C286" s="1" t="n">
        <f aca="false">C285+TIME(1,0,0)</f>
        <v>42654.8749999993</v>
      </c>
    </row>
    <row r="287" customFormat="false" ht="12.75" hidden="false" customHeight="false" outlineLevel="0" collapsed="false">
      <c r="A287" s="2" t="n">
        <v>42583</v>
      </c>
      <c r="B287" s="2" t="n">
        <v>42613</v>
      </c>
      <c r="C287" s="1" t="n">
        <f aca="false">C286+TIME(1,0,0)</f>
        <v>42654.916666666</v>
      </c>
    </row>
    <row r="288" customFormat="false" ht="12.75" hidden="false" customHeight="false" outlineLevel="0" collapsed="false">
      <c r="A288" s="2" t="n">
        <v>42583</v>
      </c>
      <c r="B288" s="2" t="n">
        <v>42613</v>
      </c>
      <c r="C288" s="1" t="n">
        <f aca="false">C287+TIME(1,0,0)</f>
        <v>42654.9583333326</v>
      </c>
    </row>
    <row r="289" customFormat="false" ht="12.75" hidden="false" customHeight="false" outlineLevel="0" collapsed="false">
      <c r="A289" s="2" t="n">
        <v>42583</v>
      </c>
      <c r="B289" s="2" t="n">
        <v>42613</v>
      </c>
      <c r="C289" s="1" t="n">
        <f aca="false">C288+TIME(1,0,0)</f>
        <v>42654.9999999993</v>
      </c>
    </row>
    <row r="290" customFormat="false" ht="12.75" hidden="false" customHeight="false" outlineLevel="0" collapsed="false">
      <c r="A290" s="2" t="n">
        <v>42583</v>
      </c>
      <c r="B290" s="2" t="n">
        <v>42613</v>
      </c>
      <c r="C290" s="1" t="n">
        <f aca="false">C289+TIME(1,0,0)</f>
        <v>42655.041666666</v>
      </c>
    </row>
    <row r="291" customFormat="false" ht="12.75" hidden="false" customHeight="false" outlineLevel="0" collapsed="false">
      <c r="A291" s="2" t="n">
        <v>42583</v>
      </c>
      <c r="B291" s="2" t="n">
        <v>42613</v>
      </c>
      <c r="C291" s="1" t="n">
        <f aca="false">C290+TIME(1,0,0)</f>
        <v>42655.0833333326</v>
      </c>
    </row>
    <row r="292" customFormat="false" ht="12.75" hidden="false" customHeight="false" outlineLevel="0" collapsed="false">
      <c r="A292" s="2" t="n">
        <v>42583</v>
      </c>
      <c r="B292" s="2" t="n">
        <v>42613</v>
      </c>
      <c r="C292" s="1" t="n">
        <f aca="false">C291+TIME(1,0,0)</f>
        <v>42655.1249999993</v>
      </c>
    </row>
    <row r="293" customFormat="false" ht="12.75" hidden="false" customHeight="false" outlineLevel="0" collapsed="false">
      <c r="A293" s="2" t="n">
        <v>42583</v>
      </c>
      <c r="B293" s="2" t="n">
        <v>42613</v>
      </c>
      <c r="C293" s="1" t="n">
        <f aca="false">C292+TIME(1,0,0)</f>
        <v>42655.166666666</v>
      </c>
    </row>
    <row r="294" customFormat="false" ht="12.75" hidden="false" customHeight="false" outlineLevel="0" collapsed="false">
      <c r="A294" s="2" t="n">
        <v>42583</v>
      </c>
      <c r="B294" s="2" t="n">
        <v>42613</v>
      </c>
      <c r="C294" s="1" t="n">
        <f aca="false">C293+TIME(1,0,0)</f>
        <v>42655.2083333326</v>
      </c>
    </row>
    <row r="295" customFormat="false" ht="12.75" hidden="false" customHeight="false" outlineLevel="0" collapsed="false">
      <c r="A295" s="2" t="n">
        <v>42583</v>
      </c>
      <c r="B295" s="2" t="n">
        <v>42613</v>
      </c>
      <c r="C295" s="1" t="n">
        <f aca="false">C294+TIME(1,0,0)</f>
        <v>42655.2499999993</v>
      </c>
    </row>
    <row r="296" customFormat="false" ht="12.75" hidden="false" customHeight="false" outlineLevel="0" collapsed="false">
      <c r="A296" s="2" t="n">
        <v>42583</v>
      </c>
      <c r="B296" s="2" t="n">
        <v>42613</v>
      </c>
      <c r="C296" s="1" t="n">
        <f aca="false">C295+TIME(1,0,0)</f>
        <v>42655.291666666</v>
      </c>
    </row>
    <row r="297" customFormat="false" ht="12.75" hidden="false" customHeight="false" outlineLevel="0" collapsed="false">
      <c r="A297" s="2" t="n">
        <v>42583</v>
      </c>
      <c r="B297" s="2" t="n">
        <v>42613</v>
      </c>
      <c r="C297" s="1" t="n">
        <f aca="false">C296+TIME(1,0,0)</f>
        <v>42655.3333333326</v>
      </c>
    </row>
    <row r="298" customFormat="false" ht="12.75" hidden="false" customHeight="false" outlineLevel="0" collapsed="false">
      <c r="A298" s="2" t="n">
        <v>42583</v>
      </c>
      <c r="B298" s="2" t="n">
        <v>42613</v>
      </c>
      <c r="C298" s="1" t="n">
        <f aca="false">C297+TIME(1,0,0)</f>
        <v>42655.3749999993</v>
      </c>
    </row>
    <row r="299" customFormat="false" ht="12.75" hidden="false" customHeight="false" outlineLevel="0" collapsed="false">
      <c r="A299" s="2" t="n">
        <v>42583</v>
      </c>
      <c r="B299" s="2" t="n">
        <v>42613</v>
      </c>
      <c r="C299" s="1" t="n">
        <f aca="false">C298+TIME(1,0,0)</f>
        <v>42655.4166666659</v>
      </c>
    </row>
    <row r="300" customFormat="false" ht="12.75" hidden="false" customHeight="false" outlineLevel="0" collapsed="false">
      <c r="A300" s="2" t="n">
        <v>42583</v>
      </c>
      <c r="B300" s="2" t="n">
        <v>42613</v>
      </c>
      <c r="C300" s="1" t="n">
        <f aca="false">C299+TIME(1,0,0)</f>
        <v>42655.4583333326</v>
      </c>
    </row>
    <row r="301" customFormat="false" ht="12.75" hidden="false" customHeight="false" outlineLevel="0" collapsed="false">
      <c r="A301" s="2" t="n">
        <v>42583</v>
      </c>
      <c r="B301" s="2" t="n">
        <v>42613</v>
      </c>
      <c r="C301" s="1" t="n">
        <f aca="false">C300+TIME(1,0,0)</f>
        <v>42655.4999999993</v>
      </c>
    </row>
    <row r="302" customFormat="false" ht="12.75" hidden="false" customHeight="false" outlineLevel="0" collapsed="false">
      <c r="A302" s="2" t="n">
        <v>42583</v>
      </c>
      <c r="B302" s="2" t="n">
        <v>42613</v>
      </c>
      <c r="C302" s="1" t="n">
        <f aca="false">C301+TIME(1,0,0)</f>
        <v>42655.5416666659</v>
      </c>
    </row>
    <row r="303" customFormat="false" ht="12.75" hidden="false" customHeight="false" outlineLevel="0" collapsed="false">
      <c r="A303" s="2" t="n">
        <v>42583</v>
      </c>
      <c r="B303" s="2" t="n">
        <v>42613</v>
      </c>
      <c r="C303" s="1" t="n">
        <f aca="false">C302+TIME(1,0,0)</f>
        <v>42655.5833333326</v>
      </c>
    </row>
    <row r="304" customFormat="false" ht="12.75" hidden="false" customHeight="false" outlineLevel="0" collapsed="false">
      <c r="A304" s="2" t="n">
        <v>42583</v>
      </c>
      <c r="B304" s="2" t="n">
        <v>42613</v>
      </c>
      <c r="C304" s="1" t="n">
        <f aca="false">C303+TIME(1,0,0)</f>
        <v>42655.6249999993</v>
      </c>
    </row>
    <row r="305" customFormat="false" ht="12.75" hidden="false" customHeight="false" outlineLevel="0" collapsed="false">
      <c r="A305" s="2" t="n">
        <v>42583</v>
      </c>
      <c r="B305" s="2" t="n">
        <v>42613</v>
      </c>
      <c r="C305" s="1" t="n">
        <f aca="false">C304+TIME(1,0,0)</f>
        <v>42655.6666666659</v>
      </c>
    </row>
    <row r="306" customFormat="false" ht="12.75" hidden="false" customHeight="false" outlineLevel="0" collapsed="false">
      <c r="A306" s="2" t="n">
        <v>42583</v>
      </c>
      <c r="B306" s="2" t="n">
        <v>42613</v>
      </c>
      <c r="C306" s="1" t="n">
        <f aca="false">C305+TIME(1,0,0)</f>
        <v>42655.7083333326</v>
      </c>
    </row>
    <row r="307" customFormat="false" ht="12.75" hidden="false" customHeight="false" outlineLevel="0" collapsed="false">
      <c r="A307" s="2" t="n">
        <v>42583</v>
      </c>
      <c r="B307" s="2" t="n">
        <v>42613</v>
      </c>
      <c r="C307" s="1" t="n">
        <f aca="false">C306+TIME(1,0,0)</f>
        <v>42655.7499999993</v>
      </c>
    </row>
    <row r="308" customFormat="false" ht="12.75" hidden="false" customHeight="false" outlineLevel="0" collapsed="false">
      <c r="A308" s="2" t="n">
        <v>42583</v>
      </c>
      <c r="B308" s="2" t="n">
        <v>42613</v>
      </c>
      <c r="C308" s="1" t="n">
        <f aca="false">C307+TIME(1,0,0)</f>
        <v>42655.7916666659</v>
      </c>
    </row>
    <row r="309" customFormat="false" ht="12.75" hidden="false" customHeight="false" outlineLevel="0" collapsed="false">
      <c r="A309" s="2" t="n">
        <v>42583</v>
      </c>
      <c r="B309" s="2" t="n">
        <v>42613</v>
      </c>
      <c r="C309" s="1" t="n">
        <f aca="false">C308+TIME(1,0,0)</f>
        <v>42655.8333333326</v>
      </c>
    </row>
    <row r="310" customFormat="false" ht="12.75" hidden="false" customHeight="false" outlineLevel="0" collapsed="false">
      <c r="A310" s="2" t="n">
        <v>42583</v>
      </c>
      <c r="B310" s="2" t="n">
        <v>42613</v>
      </c>
      <c r="C310" s="1" t="n">
        <f aca="false">C309+TIME(1,0,0)</f>
        <v>42655.8749999993</v>
      </c>
    </row>
    <row r="311" customFormat="false" ht="12.75" hidden="false" customHeight="false" outlineLevel="0" collapsed="false">
      <c r="A311" s="2" t="n">
        <v>42583</v>
      </c>
      <c r="B311" s="2" t="n">
        <v>42613</v>
      </c>
      <c r="C311" s="1" t="n">
        <f aca="false">C310+TIME(1,0,0)</f>
        <v>42655.9166666659</v>
      </c>
    </row>
    <row r="312" customFormat="false" ht="12.75" hidden="false" customHeight="false" outlineLevel="0" collapsed="false">
      <c r="A312" s="2" t="n">
        <v>42583</v>
      </c>
      <c r="B312" s="2" t="n">
        <v>42613</v>
      </c>
      <c r="C312" s="1" t="n">
        <f aca="false">C311+TIME(1,0,0)</f>
        <v>42655.9583333326</v>
      </c>
    </row>
    <row r="313" customFormat="false" ht="12.75" hidden="false" customHeight="false" outlineLevel="0" collapsed="false">
      <c r="A313" s="2" t="n">
        <v>42583</v>
      </c>
      <c r="B313" s="2" t="n">
        <v>42613</v>
      </c>
      <c r="C313" s="1" t="n">
        <f aca="false">C312+TIME(1,0,0)</f>
        <v>42655.9999999992</v>
      </c>
    </row>
    <row r="314" customFormat="false" ht="12.75" hidden="false" customHeight="false" outlineLevel="0" collapsed="false">
      <c r="A314" s="2" t="n">
        <v>42583</v>
      </c>
      <c r="B314" s="2" t="n">
        <v>42613</v>
      </c>
      <c r="C314" s="1" t="n">
        <f aca="false">C313+TIME(1,0,0)</f>
        <v>42656.0416666659</v>
      </c>
    </row>
    <row r="315" customFormat="false" ht="12.75" hidden="false" customHeight="false" outlineLevel="0" collapsed="false">
      <c r="A315" s="2" t="n">
        <v>42583</v>
      </c>
      <c r="B315" s="2" t="n">
        <v>42613</v>
      </c>
      <c r="C315" s="1" t="n">
        <f aca="false">C314+TIME(1,0,0)</f>
        <v>42656.0833333326</v>
      </c>
    </row>
    <row r="316" customFormat="false" ht="12.75" hidden="false" customHeight="false" outlineLevel="0" collapsed="false">
      <c r="A316" s="2" t="n">
        <v>42583</v>
      </c>
      <c r="B316" s="2" t="n">
        <v>42613</v>
      </c>
      <c r="C316" s="1" t="n">
        <f aca="false">C315+TIME(1,0,0)</f>
        <v>42656.1249999992</v>
      </c>
    </row>
    <row r="317" customFormat="false" ht="12.75" hidden="false" customHeight="false" outlineLevel="0" collapsed="false">
      <c r="A317" s="2" t="n">
        <v>42583</v>
      </c>
      <c r="B317" s="2" t="n">
        <v>42613</v>
      </c>
      <c r="C317" s="1" t="n">
        <f aca="false">C316+TIME(1,0,0)</f>
        <v>42656.1666666659</v>
      </c>
    </row>
    <row r="318" customFormat="false" ht="12.75" hidden="false" customHeight="false" outlineLevel="0" collapsed="false">
      <c r="A318" s="2" t="n">
        <v>42583</v>
      </c>
      <c r="B318" s="2" t="n">
        <v>42613</v>
      </c>
      <c r="C318" s="1" t="n">
        <f aca="false">C317+TIME(1,0,0)</f>
        <v>42656.2083333326</v>
      </c>
    </row>
    <row r="319" customFormat="false" ht="12.75" hidden="false" customHeight="false" outlineLevel="0" collapsed="false">
      <c r="A319" s="2" t="n">
        <v>42583</v>
      </c>
      <c r="B319" s="2" t="n">
        <v>42613</v>
      </c>
      <c r="C319" s="1" t="n">
        <f aca="false">C318+TIME(1,0,0)</f>
        <v>42656.2499999992</v>
      </c>
    </row>
    <row r="320" customFormat="false" ht="12.75" hidden="false" customHeight="false" outlineLevel="0" collapsed="false">
      <c r="A320" s="2" t="n">
        <v>42583</v>
      </c>
      <c r="B320" s="2" t="n">
        <v>42613</v>
      </c>
      <c r="C320" s="1" t="n">
        <f aca="false">C319+TIME(1,0,0)</f>
        <v>42656.2916666659</v>
      </c>
    </row>
    <row r="321" customFormat="false" ht="12.75" hidden="false" customHeight="false" outlineLevel="0" collapsed="false">
      <c r="A321" s="2" t="n">
        <v>42583</v>
      </c>
      <c r="B321" s="2" t="n">
        <v>42613</v>
      </c>
      <c r="C321" s="1" t="n">
        <f aca="false">C320+TIME(1,0,0)</f>
        <v>42656.3333333326</v>
      </c>
    </row>
    <row r="322" customFormat="false" ht="12.75" hidden="false" customHeight="false" outlineLevel="0" collapsed="false">
      <c r="A322" s="2" t="n">
        <v>42583</v>
      </c>
      <c r="B322" s="2" t="n">
        <v>42613</v>
      </c>
      <c r="C322" s="1" t="n">
        <f aca="false">C321+TIME(1,0,0)</f>
        <v>42656.3749999992</v>
      </c>
    </row>
    <row r="323" customFormat="false" ht="12.75" hidden="false" customHeight="false" outlineLevel="0" collapsed="false">
      <c r="A323" s="2" t="n">
        <v>42583</v>
      </c>
      <c r="B323" s="2" t="n">
        <v>42613</v>
      </c>
      <c r="C323" s="1" t="n">
        <f aca="false">C322+TIME(1,0,0)</f>
        <v>42656.4166666659</v>
      </c>
    </row>
    <row r="324" customFormat="false" ht="12.75" hidden="false" customHeight="false" outlineLevel="0" collapsed="false">
      <c r="A324" s="2" t="n">
        <v>42583</v>
      </c>
      <c r="B324" s="2" t="n">
        <v>42613</v>
      </c>
      <c r="C324" s="1" t="n">
        <f aca="false">C323+TIME(1,0,0)</f>
        <v>42656.4583333326</v>
      </c>
    </row>
    <row r="325" customFormat="false" ht="12.75" hidden="false" customHeight="false" outlineLevel="0" collapsed="false">
      <c r="A325" s="2" t="n">
        <v>42583</v>
      </c>
      <c r="B325" s="2" t="n">
        <v>42613</v>
      </c>
      <c r="C325" s="1" t="n">
        <f aca="false">C324+TIME(1,0,0)</f>
        <v>42656.4999999992</v>
      </c>
    </row>
    <row r="326" customFormat="false" ht="12.75" hidden="false" customHeight="false" outlineLevel="0" collapsed="false">
      <c r="A326" s="2" t="n">
        <v>42583</v>
      </c>
      <c r="B326" s="2" t="n">
        <v>42613</v>
      </c>
      <c r="C326" s="1" t="n">
        <f aca="false">C325+TIME(1,0,0)</f>
        <v>42656.5416666659</v>
      </c>
    </row>
    <row r="327" customFormat="false" ht="12.75" hidden="false" customHeight="false" outlineLevel="0" collapsed="false">
      <c r="A327" s="2" t="n">
        <v>42583</v>
      </c>
      <c r="B327" s="2" t="n">
        <v>42613</v>
      </c>
      <c r="C327" s="1" t="n">
        <f aca="false">C326+TIME(1,0,0)</f>
        <v>42656.5833333325</v>
      </c>
    </row>
    <row r="328" customFormat="false" ht="12.75" hidden="false" customHeight="false" outlineLevel="0" collapsed="false">
      <c r="A328" s="2" t="n">
        <v>42583</v>
      </c>
      <c r="B328" s="2" t="n">
        <v>42613</v>
      </c>
      <c r="C328" s="1" t="n">
        <f aca="false">C327+TIME(1,0,0)</f>
        <v>42656.6249999992</v>
      </c>
    </row>
    <row r="329" customFormat="false" ht="12.75" hidden="false" customHeight="false" outlineLevel="0" collapsed="false">
      <c r="A329" s="2" t="n">
        <v>42583</v>
      </c>
      <c r="B329" s="2" t="n">
        <v>42613</v>
      </c>
      <c r="C329" s="1" t="n">
        <f aca="false">C328+TIME(1,0,0)</f>
        <v>42656.6666666659</v>
      </c>
    </row>
    <row r="330" customFormat="false" ht="12.75" hidden="false" customHeight="false" outlineLevel="0" collapsed="false">
      <c r="A330" s="2" t="n">
        <v>42583</v>
      </c>
      <c r="B330" s="2" t="n">
        <v>42613</v>
      </c>
      <c r="C330" s="1" t="n">
        <f aca="false">C329+TIME(1,0,0)</f>
        <v>42656.7083333325</v>
      </c>
    </row>
    <row r="331" customFormat="false" ht="12.75" hidden="false" customHeight="false" outlineLevel="0" collapsed="false">
      <c r="A331" s="2" t="n">
        <v>42583</v>
      </c>
      <c r="B331" s="2" t="n">
        <v>42613</v>
      </c>
      <c r="C331" s="1" t="n">
        <f aca="false">C330+TIME(1,0,0)</f>
        <v>42656.7499999992</v>
      </c>
    </row>
    <row r="332" customFormat="false" ht="12.75" hidden="false" customHeight="false" outlineLevel="0" collapsed="false">
      <c r="A332" s="2" t="n">
        <v>42583</v>
      </c>
      <c r="B332" s="2" t="n">
        <v>42613</v>
      </c>
      <c r="C332" s="1" t="n">
        <f aca="false">C331+TIME(1,0,0)</f>
        <v>42656.7916666659</v>
      </c>
    </row>
    <row r="333" customFormat="false" ht="12.75" hidden="false" customHeight="false" outlineLevel="0" collapsed="false">
      <c r="A333" s="2" t="n">
        <v>42583</v>
      </c>
      <c r="B333" s="2" t="n">
        <v>42613</v>
      </c>
      <c r="C333" s="1" t="n">
        <f aca="false">C332+TIME(1,0,0)</f>
        <v>42656.8333333325</v>
      </c>
    </row>
    <row r="334" customFormat="false" ht="12.75" hidden="false" customHeight="false" outlineLevel="0" collapsed="false">
      <c r="A334" s="2" t="n">
        <v>42583</v>
      </c>
      <c r="B334" s="2" t="n">
        <v>42613</v>
      </c>
      <c r="C334" s="1" t="n">
        <f aca="false">C333+TIME(1,0,0)</f>
        <v>42656.8749999992</v>
      </c>
    </row>
    <row r="335" customFormat="false" ht="12.75" hidden="false" customHeight="false" outlineLevel="0" collapsed="false">
      <c r="A335" s="2" t="n">
        <v>42583</v>
      </c>
      <c r="B335" s="2" t="n">
        <v>42613</v>
      </c>
      <c r="C335" s="1" t="n">
        <f aca="false">C334+TIME(1,0,0)</f>
        <v>42656.9166666659</v>
      </c>
    </row>
    <row r="336" customFormat="false" ht="12.75" hidden="false" customHeight="false" outlineLevel="0" collapsed="false">
      <c r="A336" s="2" t="n">
        <v>42583</v>
      </c>
      <c r="B336" s="2" t="n">
        <v>42613</v>
      </c>
      <c r="C336" s="1" t="n">
        <f aca="false">C335+TIME(1,0,0)</f>
        <v>42656.9583333325</v>
      </c>
    </row>
    <row r="337" customFormat="false" ht="12.75" hidden="false" customHeight="false" outlineLevel="0" collapsed="false">
      <c r="A337" s="2" t="n">
        <v>42583</v>
      </c>
      <c r="B337" s="2" t="n">
        <v>42613</v>
      </c>
      <c r="C337" s="1" t="n">
        <f aca="false">C336+TIME(1,0,0)</f>
        <v>42656.9999999992</v>
      </c>
    </row>
    <row r="338" customFormat="false" ht="12.75" hidden="false" customHeight="false" outlineLevel="0" collapsed="false">
      <c r="A338" s="2" t="n">
        <v>42583</v>
      </c>
      <c r="B338" s="2" t="n">
        <v>42613</v>
      </c>
      <c r="C338" s="1" t="n">
        <f aca="false">C337+TIME(1,0,0)</f>
        <v>42657.0416666659</v>
      </c>
    </row>
    <row r="339" customFormat="false" ht="12.75" hidden="false" customHeight="false" outlineLevel="0" collapsed="false">
      <c r="A339" s="2" t="n">
        <v>42583</v>
      </c>
      <c r="B339" s="2" t="n">
        <v>42613</v>
      </c>
      <c r="C339" s="1" t="n">
        <f aca="false">C338+TIME(1,0,0)</f>
        <v>42657.0833333325</v>
      </c>
    </row>
    <row r="340" customFormat="false" ht="12.75" hidden="false" customHeight="false" outlineLevel="0" collapsed="false">
      <c r="A340" s="2" t="n">
        <v>42583</v>
      </c>
      <c r="B340" s="2" t="n">
        <v>42613</v>
      </c>
      <c r="C340" s="1" t="n">
        <f aca="false">C339+TIME(1,0,0)</f>
        <v>42657.1249999992</v>
      </c>
    </row>
    <row r="341" customFormat="false" ht="12.75" hidden="false" customHeight="false" outlineLevel="0" collapsed="false">
      <c r="A341" s="2" t="n">
        <v>42583</v>
      </c>
      <c r="B341" s="2" t="n">
        <v>42613</v>
      </c>
      <c r="C341" s="1" t="n">
        <f aca="false">C340+TIME(1,0,0)</f>
        <v>42657.1666666658</v>
      </c>
    </row>
    <row r="342" customFormat="false" ht="12.75" hidden="false" customHeight="false" outlineLevel="0" collapsed="false">
      <c r="A342" s="2" t="n">
        <v>42583</v>
      </c>
      <c r="B342" s="2" t="n">
        <v>42613</v>
      </c>
      <c r="C342" s="1" t="n">
        <f aca="false">C341+TIME(1,0,0)</f>
        <v>42657.2083333325</v>
      </c>
    </row>
    <row r="343" customFormat="false" ht="12.75" hidden="false" customHeight="false" outlineLevel="0" collapsed="false">
      <c r="A343" s="2" t="n">
        <v>42583</v>
      </c>
      <c r="B343" s="2" t="n">
        <v>42613</v>
      </c>
      <c r="C343" s="1" t="n">
        <f aca="false">C342+TIME(1,0,0)</f>
        <v>42657.2499999992</v>
      </c>
    </row>
    <row r="344" customFormat="false" ht="12.75" hidden="false" customHeight="false" outlineLevel="0" collapsed="false">
      <c r="A344" s="2" t="n">
        <v>42583</v>
      </c>
      <c r="B344" s="2" t="n">
        <v>42613</v>
      </c>
      <c r="C344" s="1" t="n">
        <f aca="false">C343+TIME(1,0,0)</f>
        <v>42657.2916666658</v>
      </c>
    </row>
    <row r="345" customFormat="false" ht="12.75" hidden="false" customHeight="false" outlineLevel="0" collapsed="false">
      <c r="A345" s="2" t="n">
        <v>42583</v>
      </c>
      <c r="B345" s="2" t="n">
        <v>42613</v>
      </c>
      <c r="C345" s="1" t="n">
        <f aca="false">C344+TIME(1,0,0)</f>
        <v>42657.3333333325</v>
      </c>
    </row>
    <row r="346" customFormat="false" ht="12.75" hidden="false" customHeight="false" outlineLevel="0" collapsed="false">
      <c r="A346" s="2" t="n">
        <v>42583</v>
      </c>
      <c r="B346" s="2" t="n">
        <v>42613</v>
      </c>
      <c r="C346" s="1" t="n">
        <f aca="false">C345+TIME(1,0,0)</f>
        <v>42657.3749999992</v>
      </c>
    </row>
    <row r="347" customFormat="false" ht="12.75" hidden="false" customHeight="false" outlineLevel="0" collapsed="false">
      <c r="A347" s="2" t="n">
        <v>42583</v>
      </c>
      <c r="B347" s="2" t="n">
        <v>42613</v>
      </c>
      <c r="C347" s="1" t="n">
        <f aca="false">C346+TIME(1,0,0)</f>
        <v>42657.4166666658</v>
      </c>
    </row>
    <row r="348" customFormat="false" ht="12.75" hidden="false" customHeight="false" outlineLevel="0" collapsed="false">
      <c r="A348" s="2" t="n">
        <v>42583</v>
      </c>
      <c r="B348" s="2" t="n">
        <v>42613</v>
      </c>
      <c r="C348" s="1" t="n">
        <f aca="false">C347+TIME(1,0,0)</f>
        <v>42657.4583333325</v>
      </c>
    </row>
    <row r="349" customFormat="false" ht="12.75" hidden="false" customHeight="false" outlineLevel="0" collapsed="false">
      <c r="A349" s="2" t="n">
        <v>42583</v>
      </c>
      <c r="B349" s="2" t="n">
        <v>42613</v>
      </c>
      <c r="C349" s="1" t="n">
        <f aca="false">C348+TIME(1,0,0)</f>
        <v>42657.4999999992</v>
      </c>
    </row>
    <row r="350" customFormat="false" ht="12.75" hidden="false" customHeight="false" outlineLevel="0" collapsed="false">
      <c r="A350" s="2" t="n">
        <v>42583</v>
      </c>
      <c r="B350" s="2" t="n">
        <v>42613</v>
      </c>
      <c r="C350" s="1" t="n">
        <f aca="false">C349+TIME(1,0,0)</f>
        <v>42657.5416666658</v>
      </c>
    </row>
    <row r="351" customFormat="false" ht="12.75" hidden="false" customHeight="false" outlineLevel="0" collapsed="false">
      <c r="A351" s="2" t="n">
        <v>42583</v>
      </c>
      <c r="B351" s="2" t="n">
        <v>42613</v>
      </c>
      <c r="C351" s="1" t="n">
        <f aca="false">C350+TIME(1,0,0)</f>
        <v>42657.5833333325</v>
      </c>
    </row>
    <row r="352" customFormat="false" ht="12.75" hidden="false" customHeight="false" outlineLevel="0" collapsed="false">
      <c r="A352" s="2" t="n">
        <v>42583</v>
      </c>
      <c r="B352" s="2" t="n">
        <v>42613</v>
      </c>
      <c r="C352" s="1" t="n">
        <f aca="false">C351+TIME(1,0,0)</f>
        <v>42657.6249999992</v>
      </c>
    </row>
    <row r="353" customFormat="false" ht="12.75" hidden="false" customHeight="false" outlineLevel="0" collapsed="false">
      <c r="A353" s="2" t="n">
        <v>42583</v>
      </c>
      <c r="B353" s="2" t="n">
        <v>42613</v>
      </c>
      <c r="C353" s="1" t="n">
        <f aca="false">C352+TIME(1,0,0)</f>
        <v>42657.6666666658</v>
      </c>
    </row>
    <row r="354" customFormat="false" ht="12.75" hidden="false" customHeight="false" outlineLevel="0" collapsed="false">
      <c r="A354" s="2" t="n">
        <v>42583</v>
      </c>
      <c r="B354" s="2" t="n">
        <v>42613</v>
      </c>
      <c r="C354" s="1" t="n">
        <f aca="false">C353+TIME(1,0,0)</f>
        <v>42657.7083333325</v>
      </c>
    </row>
    <row r="355" customFormat="false" ht="12.75" hidden="false" customHeight="false" outlineLevel="0" collapsed="false">
      <c r="A355" s="2" t="n">
        <v>42583</v>
      </c>
      <c r="B355" s="2" t="n">
        <v>42613</v>
      </c>
      <c r="C355" s="1" t="n">
        <f aca="false">C354+TIME(1,0,0)</f>
        <v>42657.7499999991</v>
      </c>
    </row>
    <row r="356" customFormat="false" ht="12.75" hidden="false" customHeight="false" outlineLevel="0" collapsed="false">
      <c r="A356" s="2" t="n">
        <v>42583</v>
      </c>
      <c r="B356" s="2" t="n">
        <v>42613</v>
      </c>
      <c r="C356" s="1" t="n">
        <f aca="false">C355+TIME(1,0,0)</f>
        <v>42657.7916666658</v>
      </c>
    </row>
    <row r="357" customFormat="false" ht="12.75" hidden="false" customHeight="false" outlineLevel="0" collapsed="false">
      <c r="A357" s="2" t="n">
        <v>42583</v>
      </c>
      <c r="B357" s="2" t="n">
        <v>42613</v>
      </c>
      <c r="C357" s="1" t="n">
        <f aca="false">C356+TIME(1,0,0)</f>
        <v>42657.8333333325</v>
      </c>
    </row>
    <row r="358" customFormat="false" ht="12.75" hidden="false" customHeight="false" outlineLevel="0" collapsed="false">
      <c r="A358" s="2" t="n">
        <v>42583</v>
      </c>
      <c r="B358" s="2" t="n">
        <v>42613</v>
      </c>
      <c r="C358" s="1" t="n">
        <f aca="false">C357+TIME(1,0,0)</f>
        <v>42657.8749999991</v>
      </c>
    </row>
    <row r="359" customFormat="false" ht="12.75" hidden="false" customHeight="false" outlineLevel="0" collapsed="false">
      <c r="A359" s="2" t="n">
        <v>42583</v>
      </c>
      <c r="B359" s="2" t="n">
        <v>42613</v>
      </c>
      <c r="C359" s="1" t="n">
        <f aca="false">C358+TIME(1,0,0)</f>
        <v>42657.9166666658</v>
      </c>
    </row>
    <row r="360" customFormat="false" ht="12.75" hidden="false" customHeight="false" outlineLevel="0" collapsed="false">
      <c r="A360" s="2" t="n">
        <v>42583</v>
      </c>
      <c r="B360" s="2" t="n">
        <v>42613</v>
      </c>
      <c r="C360" s="1" t="n">
        <f aca="false">C359+TIME(1,0,0)</f>
        <v>42657.9583333325</v>
      </c>
    </row>
    <row r="361" customFormat="false" ht="12.75" hidden="false" customHeight="false" outlineLevel="0" collapsed="false">
      <c r="A361" s="2" t="n">
        <v>42583</v>
      </c>
      <c r="B361" s="2" t="n">
        <v>42613</v>
      </c>
      <c r="C361" s="1" t="n">
        <f aca="false">C360+TIME(1,0,0)</f>
        <v>42657.9999999991</v>
      </c>
    </row>
    <row r="362" customFormat="false" ht="12.75" hidden="false" customHeight="false" outlineLevel="0" collapsed="false">
      <c r="A362" s="2" t="n">
        <v>42583</v>
      </c>
      <c r="B362" s="2" t="n">
        <v>42613</v>
      </c>
      <c r="C362" s="1" t="n">
        <f aca="false">C361+TIME(1,0,0)</f>
        <v>42658.0416666658</v>
      </c>
    </row>
    <row r="363" customFormat="false" ht="12.75" hidden="false" customHeight="false" outlineLevel="0" collapsed="false">
      <c r="A363" s="2" t="n">
        <v>42583</v>
      </c>
      <c r="B363" s="2" t="n">
        <v>42613</v>
      </c>
      <c r="C363" s="1" t="n">
        <f aca="false">C362+TIME(1,0,0)</f>
        <v>42658.0833333325</v>
      </c>
    </row>
    <row r="364" customFormat="false" ht="12.75" hidden="false" customHeight="false" outlineLevel="0" collapsed="false">
      <c r="A364" s="2" t="n">
        <v>42583</v>
      </c>
      <c r="B364" s="2" t="n">
        <v>42613</v>
      </c>
      <c r="C364" s="1" t="n">
        <f aca="false">C363+TIME(1,0,0)</f>
        <v>42658.1249999991</v>
      </c>
    </row>
    <row r="365" customFormat="false" ht="12.75" hidden="false" customHeight="false" outlineLevel="0" collapsed="false">
      <c r="A365" s="2" t="n">
        <v>42583</v>
      </c>
      <c r="B365" s="2" t="n">
        <v>42613</v>
      </c>
      <c r="C365" s="1" t="n">
        <f aca="false">C364+TIME(1,0,0)</f>
        <v>42658.1666666658</v>
      </c>
    </row>
    <row r="366" customFormat="false" ht="12.75" hidden="false" customHeight="false" outlineLevel="0" collapsed="false">
      <c r="A366" s="2" t="n">
        <v>42583</v>
      </c>
      <c r="B366" s="2" t="n">
        <v>42613</v>
      </c>
      <c r="C366" s="1" t="n">
        <f aca="false">C365+TIME(1,0,0)</f>
        <v>42658.2083333325</v>
      </c>
    </row>
    <row r="367" customFormat="false" ht="12.75" hidden="false" customHeight="false" outlineLevel="0" collapsed="false">
      <c r="A367" s="2" t="n">
        <v>42583</v>
      </c>
      <c r="B367" s="2" t="n">
        <v>42613</v>
      </c>
      <c r="C367" s="1" t="n">
        <f aca="false">C366+TIME(1,0,0)</f>
        <v>42658.2499999991</v>
      </c>
    </row>
    <row r="368" customFormat="false" ht="12.75" hidden="false" customHeight="false" outlineLevel="0" collapsed="false">
      <c r="A368" s="2" t="n">
        <v>42583</v>
      </c>
      <c r="B368" s="2" t="n">
        <v>42613</v>
      </c>
      <c r="C368" s="1" t="n">
        <f aca="false">C367+TIME(1,0,0)</f>
        <v>42658.2916666658</v>
      </c>
    </row>
    <row r="369" customFormat="false" ht="12.75" hidden="false" customHeight="false" outlineLevel="0" collapsed="false">
      <c r="A369" s="2" t="n">
        <v>42583</v>
      </c>
      <c r="B369" s="2" t="n">
        <v>42613</v>
      </c>
      <c r="C369" s="1" t="n">
        <f aca="false">C368+TIME(1,0,0)</f>
        <v>42658.3333333324</v>
      </c>
    </row>
    <row r="370" customFormat="false" ht="12.75" hidden="false" customHeight="false" outlineLevel="0" collapsed="false">
      <c r="A370" s="2" t="n">
        <v>42583</v>
      </c>
      <c r="B370" s="2" t="n">
        <v>42613</v>
      </c>
      <c r="C370" s="1" t="n">
        <f aca="false">C369+TIME(1,0,0)</f>
        <v>42658.3749999991</v>
      </c>
    </row>
    <row r="371" customFormat="false" ht="12.75" hidden="false" customHeight="false" outlineLevel="0" collapsed="false">
      <c r="A371" s="2" t="n">
        <v>42583</v>
      </c>
      <c r="B371" s="2" t="n">
        <v>42613</v>
      </c>
      <c r="C371" s="1" t="n">
        <f aca="false">C370+TIME(1,0,0)</f>
        <v>42658.4166666658</v>
      </c>
    </row>
    <row r="372" customFormat="false" ht="12.75" hidden="false" customHeight="false" outlineLevel="0" collapsed="false">
      <c r="A372" s="2" t="n">
        <v>42583</v>
      </c>
      <c r="B372" s="2" t="n">
        <v>42613</v>
      </c>
      <c r="C372" s="1" t="n">
        <f aca="false">C371+TIME(1,0,0)</f>
        <v>42658.4583333324</v>
      </c>
    </row>
    <row r="373" customFormat="false" ht="12.75" hidden="false" customHeight="false" outlineLevel="0" collapsed="false">
      <c r="A373" s="2" t="n">
        <v>42583</v>
      </c>
      <c r="B373" s="2" t="n">
        <v>42613</v>
      </c>
      <c r="C373" s="1" t="n">
        <f aca="false">C372+TIME(1,0,0)</f>
        <v>42658.4999999991</v>
      </c>
    </row>
    <row r="374" customFormat="false" ht="12.75" hidden="false" customHeight="false" outlineLevel="0" collapsed="false">
      <c r="A374" s="2" t="n">
        <v>42583</v>
      </c>
      <c r="B374" s="2" t="n">
        <v>42613</v>
      </c>
      <c r="C374" s="1" t="n">
        <f aca="false">C373+TIME(1,0,0)</f>
        <v>42658.5416666658</v>
      </c>
    </row>
    <row r="375" customFormat="false" ht="12.75" hidden="false" customHeight="false" outlineLevel="0" collapsed="false">
      <c r="A375" s="2" t="n">
        <v>42583</v>
      </c>
      <c r="B375" s="2" t="n">
        <v>42613</v>
      </c>
      <c r="C375" s="1" t="n">
        <f aca="false">C374+TIME(1,0,0)</f>
        <v>42658.5833333324</v>
      </c>
    </row>
    <row r="376" customFormat="false" ht="12.75" hidden="false" customHeight="false" outlineLevel="0" collapsed="false">
      <c r="A376" s="2" t="n">
        <v>42583</v>
      </c>
      <c r="B376" s="2" t="n">
        <v>42613</v>
      </c>
      <c r="C376" s="1" t="n">
        <f aca="false">C375+TIME(1,0,0)</f>
        <v>42658.6249999991</v>
      </c>
    </row>
    <row r="377" customFormat="false" ht="12.75" hidden="false" customHeight="false" outlineLevel="0" collapsed="false">
      <c r="A377" s="2" t="n">
        <v>42583</v>
      </c>
      <c r="B377" s="2" t="n">
        <v>42613</v>
      </c>
      <c r="C377" s="1" t="n">
        <f aca="false">C376+TIME(1,0,0)</f>
        <v>42658.6666666658</v>
      </c>
    </row>
    <row r="378" customFormat="false" ht="12.75" hidden="false" customHeight="false" outlineLevel="0" collapsed="false">
      <c r="A378" s="2" t="n">
        <v>42583</v>
      </c>
      <c r="B378" s="2" t="n">
        <v>42613</v>
      </c>
      <c r="C378" s="1" t="n">
        <f aca="false">C377+TIME(1,0,0)</f>
        <v>42658.7083333324</v>
      </c>
    </row>
    <row r="379" customFormat="false" ht="12.75" hidden="false" customHeight="false" outlineLevel="0" collapsed="false">
      <c r="A379" s="2" t="n">
        <v>42583</v>
      </c>
      <c r="B379" s="2" t="n">
        <v>42613</v>
      </c>
      <c r="C379" s="1" t="n">
        <f aca="false">C378+TIME(1,0,0)</f>
        <v>42658.7499999991</v>
      </c>
    </row>
    <row r="380" customFormat="false" ht="12.75" hidden="false" customHeight="false" outlineLevel="0" collapsed="false">
      <c r="A380" s="2" t="n">
        <v>42583</v>
      </c>
      <c r="B380" s="2" t="n">
        <v>42613</v>
      </c>
      <c r="C380" s="1" t="n">
        <f aca="false">C379+TIME(1,0,0)</f>
        <v>42658.7916666658</v>
      </c>
    </row>
    <row r="381" customFormat="false" ht="12.75" hidden="false" customHeight="false" outlineLevel="0" collapsed="false">
      <c r="A381" s="2" t="n">
        <v>42583</v>
      </c>
      <c r="B381" s="2" t="n">
        <v>42613</v>
      </c>
      <c r="C381" s="1" t="n">
        <f aca="false">C380+TIME(1,0,0)</f>
        <v>42658.8333333324</v>
      </c>
    </row>
    <row r="382" customFormat="false" ht="12.75" hidden="false" customHeight="false" outlineLevel="0" collapsed="false">
      <c r="A382" s="2" t="n">
        <v>42583</v>
      </c>
      <c r="B382" s="2" t="n">
        <v>42613</v>
      </c>
      <c r="C382" s="1" t="n">
        <f aca="false">C381+TIME(1,0,0)</f>
        <v>42658.8749999991</v>
      </c>
    </row>
    <row r="383" customFormat="false" ht="12.75" hidden="false" customHeight="false" outlineLevel="0" collapsed="false">
      <c r="A383" s="2" t="n">
        <v>42583</v>
      </c>
      <c r="B383" s="2" t="n">
        <v>42613</v>
      </c>
      <c r="C383" s="1" t="n">
        <f aca="false">C382+TIME(1,0,0)</f>
        <v>42658.9166666657</v>
      </c>
    </row>
    <row r="384" customFormat="false" ht="12.75" hidden="false" customHeight="false" outlineLevel="0" collapsed="false">
      <c r="A384" s="2" t="n">
        <v>42583</v>
      </c>
      <c r="B384" s="2" t="n">
        <v>42613</v>
      </c>
      <c r="C384" s="1" t="n">
        <f aca="false">C383+TIME(1,0,0)</f>
        <v>42658.9583333324</v>
      </c>
    </row>
    <row r="385" customFormat="false" ht="12.75" hidden="false" customHeight="false" outlineLevel="0" collapsed="false">
      <c r="A385" s="2" t="n">
        <v>42583</v>
      </c>
      <c r="B385" s="2" t="n">
        <v>42613</v>
      </c>
      <c r="C385" s="1" t="n">
        <f aca="false">C384+TIME(1,0,0)</f>
        <v>42658.9999999991</v>
      </c>
    </row>
    <row r="386" customFormat="false" ht="12.75" hidden="false" customHeight="false" outlineLevel="0" collapsed="false">
      <c r="A386" s="2" t="n">
        <v>42583</v>
      </c>
      <c r="B386" s="2" t="n">
        <v>42613</v>
      </c>
      <c r="C386" s="1" t="n">
        <f aca="false">C385+TIME(1,0,0)</f>
        <v>42659.0416666657</v>
      </c>
    </row>
    <row r="387" customFormat="false" ht="12.75" hidden="false" customHeight="false" outlineLevel="0" collapsed="false">
      <c r="A387" s="2" t="n">
        <v>42583</v>
      </c>
      <c r="B387" s="2" t="n">
        <v>42613</v>
      </c>
      <c r="C387" s="1" t="n">
        <f aca="false">C386+TIME(1,0,0)</f>
        <v>42659.0833333324</v>
      </c>
    </row>
    <row r="388" customFormat="false" ht="12.75" hidden="false" customHeight="false" outlineLevel="0" collapsed="false">
      <c r="A388" s="2" t="n">
        <v>42583</v>
      </c>
      <c r="B388" s="2" t="n">
        <v>42613</v>
      </c>
      <c r="C388" s="1" t="n">
        <f aca="false">C387+TIME(1,0,0)</f>
        <v>42659.1249999991</v>
      </c>
    </row>
    <row r="389" customFormat="false" ht="12.75" hidden="false" customHeight="false" outlineLevel="0" collapsed="false">
      <c r="A389" s="2" t="n">
        <v>42583</v>
      </c>
      <c r="B389" s="2" t="n">
        <v>42613</v>
      </c>
      <c r="C389" s="1" t="n">
        <f aca="false">C388+TIME(1,0,0)</f>
        <v>42659.1666666657</v>
      </c>
    </row>
    <row r="390" customFormat="false" ht="12.75" hidden="false" customHeight="false" outlineLevel="0" collapsed="false">
      <c r="A390" s="2" t="n">
        <v>42583</v>
      </c>
      <c r="B390" s="2" t="n">
        <v>42613</v>
      </c>
      <c r="C390" s="1" t="n">
        <f aca="false">C389+TIME(1,0,0)</f>
        <v>42659.2083333324</v>
      </c>
    </row>
    <row r="391" customFormat="false" ht="12.75" hidden="false" customHeight="false" outlineLevel="0" collapsed="false">
      <c r="A391" s="2" t="n">
        <v>42583</v>
      </c>
      <c r="B391" s="2" t="n">
        <v>42613</v>
      </c>
      <c r="C391" s="1" t="n">
        <f aca="false">C390+TIME(1,0,0)</f>
        <v>42659.2499999991</v>
      </c>
    </row>
    <row r="392" customFormat="false" ht="12.75" hidden="false" customHeight="false" outlineLevel="0" collapsed="false">
      <c r="A392" s="2" t="n">
        <v>42583</v>
      </c>
      <c r="B392" s="2" t="n">
        <v>42613</v>
      </c>
      <c r="C392" s="1" t="n">
        <f aca="false">C391+TIME(1,0,0)</f>
        <v>42659.2916666657</v>
      </c>
    </row>
    <row r="393" customFormat="false" ht="12.75" hidden="false" customHeight="false" outlineLevel="0" collapsed="false">
      <c r="A393" s="2" t="n">
        <v>42583</v>
      </c>
      <c r="B393" s="2" t="n">
        <v>42613</v>
      </c>
      <c r="C393" s="1" t="n">
        <f aca="false">C392+TIME(1,0,0)</f>
        <v>42659.3333333324</v>
      </c>
    </row>
    <row r="394" customFormat="false" ht="12.75" hidden="false" customHeight="false" outlineLevel="0" collapsed="false">
      <c r="A394" s="2" t="n">
        <v>42583</v>
      </c>
      <c r="B394" s="2" t="n">
        <v>42613</v>
      </c>
      <c r="C394" s="1" t="n">
        <f aca="false">C393+TIME(1,0,0)</f>
        <v>42659.3749999991</v>
      </c>
    </row>
    <row r="395" customFormat="false" ht="12.75" hidden="false" customHeight="false" outlineLevel="0" collapsed="false">
      <c r="A395" s="2" t="n">
        <v>42583</v>
      </c>
      <c r="B395" s="2" t="n">
        <v>42613</v>
      </c>
      <c r="C395" s="1" t="n">
        <f aca="false">C394+TIME(1,0,0)</f>
        <v>42659.4166666657</v>
      </c>
    </row>
    <row r="396" customFormat="false" ht="12.75" hidden="false" customHeight="false" outlineLevel="0" collapsed="false">
      <c r="A396" s="2" t="n">
        <v>42583</v>
      </c>
      <c r="B396" s="2" t="n">
        <v>42613</v>
      </c>
      <c r="C396" s="1" t="n">
        <f aca="false">C395+TIME(1,0,0)</f>
        <v>42659.4583333324</v>
      </c>
    </row>
    <row r="397" customFormat="false" ht="12.75" hidden="false" customHeight="false" outlineLevel="0" collapsed="false">
      <c r="A397" s="2" t="n">
        <v>42583</v>
      </c>
      <c r="B397" s="2" t="n">
        <v>42613</v>
      </c>
      <c r="C397" s="1" t="n">
        <f aca="false">C396+TIME(1,0,0)</f>
        <v>42659.499999999</v>
      </c>
    </row>
    <row r="398" customFormat="false" ht="12.75" hidden="false" customHeight="false" outlineLevel="0" collapsed="false">
      <c r="A398" s="2" t="n">
        <v>42583</v>
      </c>
      <c r="B398" s="2" t="n">
        <v>42613</v>
      </c>
      <c r="C398" s="1" t="n">
        <f aca="false">C397+TIME(1,0,0)</f>
        <v>42659.5416666657</v>
      </c>
    </row>
    <row r="399" customFormat="false" ht="12.75" hidden="false" customHeight="false" outlineLevel="0" collapsed="false">
      <c r="A399" s="2" t="n">
        <v>42583</v>
      </c>
      <c r="B399" s="2" t="n">
        <v>42613</v>
      </c>
      <c r="C399" s="1" t="n">
        <f aca="false">C398+TIME(1,0,0)</f>
        <v>42659.5833333324</v>
      </c>
    </row>
    <row r="400" customFormat="false" ht="12.75" hidden="false" customHeight="false" outlineLevel="0" collapsed="false">
      <c r="A400" s="2" t="n">
        <v>42583</v>
      </c>
      <c r="B400" s="2" t="n">
        <v>42613</v>
      </c>
      <c r="C400" s="1" t="n">
        <f aca="false">C399+TIME(1,0,0)</f>
        <v>42659.624999999</v>
      </c>
    </row>
    <row r="401" customFormat="false" ht="12.75" hidden="false" customHeight="false" outlineLevel="0" collapsed="false">
      <c r="A401" s="2" t="n">
        <v>42583</v>
      </c>
      <c r="B401" s="2" t="n">
        <v>42613</v>
      </c>
      <c r="C401" s="1" t="n">
        <f aca="false">C400+TIME(1,0,0)</f>
        <v>42659.6666666657</v>
      </c>
    </row>
    <row r="402" customFormat="false" ht="12.75" hidden="false" customHeight="false" outlineLevel="0" collapsed="false">
      <c r="A402" s="2" t="n">
        <v>42583</v>
      </c>
      <c r="B402" s="2" t="n">
        <v>42613</v>
      </c>
      <c r="C402" s="1" t="n">
        <f aca="false">C401+TIME(1,0,0)</f>
        <v>42659.7083333324</v>
      </c>
    </row>
    <row r="403" customFormat="false" ht="12.75" hidden="false" customHeight="false" outlineLevel="0" collapsed="false">
      <c r="A403" s="2" t="n">
        <v>42583</v>
      </c>
      <c r="B403" s="2" t="n">
        <v>42613</v>
      </c>
      <c r="C403" s="1" t="n">
        <f aca="false">C402+TIME(1,0,0)</f>
        <v>42659.749999999</v>
      </c>
    </row>
    <row r="404" customFormat="false" ht="12.75" hidden="false" customHeight="false" outlineLevel="0" collapsed="false">
      <c r="A404" s="2" t="n">
        <v>42583</v>
      </c>
      <c r="B404" s="2" t="n">
        <v>42613</v>
      </c>
      <c r="C404" s="1" t="n">
        <f aca="false">C403+TIME(1,0,0)</f>
        <v>42659.7916666657</v>
      </c>
    </row>
    <row r="405" customFormat="false" ht="12.75" hidden="false" customHeight="false" outlineLevel="0" collapsed="false">
      <c r="A405" s="2" t="n">
        <v>42583</v>
      </c>
      <c r="B405" s="2" t="n">
        <v>42613</v>
      </c>
      <c r="C405" s="1" t="n">
        <f aca="false">C404+TIME(1,0,0)</f>
        <v>42659.8333333324</v>
      </c>
    </row>
    <row r="406" customFormat="false" ht="12.75" hidden="false" customHeight="false" outlineLevel="0" collapsed="false">
      <c r="A406" s="2" t="n">
        <v>42583</v>
      </c>
      <c r="B406" s="2" t="n">
        <v>42613</v>
      </c>
      <c r="C406" s="1" t="n">
        <f aca="false">C405+TIME(1,0,0)</f>
        <v>42659.874999999</v>
      </c>
    </row>
    <row r="407" customFormat="false" ht="12.75" hidden="false" customHeight="false" outlineLevel="0" collapsed="false">
      <c r="A407" s="2" t="n">
        <v>42583</v>
      </c>
      <c r="B407" s="2" t="n">
        <v>42613</v>
      </c>
      <c r="C407" s="1" t="n">
        <f aca="false">C406+TIME(1,0,0)</f>
        <v>42659.9166666657</v>
      </c>
    </row>
    <row r="408" customFormat="false" ht="12.75" hidden="false" customHeight="false" outlineLevel="0" collapsed="false">
      <c r="A408" s="2" t="n">
        <v>42583</v>
      </c>
      <c r="B408" s="2" t="n">
        <v>42613</v>
      </c>
      <c r="C408" s="1" t="n">
        <f aca="false">C407+TIME(1,0,0)</f>
        <v>42659.9583333323</v>
      </c>
    </row>
    <row r="409" customFormat="false" ht="12.75" hidden="false" customHeight="false" outlineLevel="0" collapsed="false">
      <c r="A409" s="2" t="n">
        <v>42583</v>
      </c>
      <c r="B409" s="2" t="n">
        <v>42613</v>
      </c>
      <c r="C409" s="1" t="n">
        <f aca="false">C408+TIME(1,0,0)</f>
        <v>42659.999999999</v>
      </c>
    </row>
    <row r="410" customFormat="false" ht="12.75" hidden="false" customHeight="false" outlineLevel="0" collapsed="false">
      <c r="A410" s="2" t="n">
        <v>42583</v>
      </c>
      <c r="B410" s="2" t="n">
        <v>42613</v>
      </c>
      <c r="C410" s="1" t="n">
        <f aca="false">C409+TIME(1,0,0)</f>
        <v>42660.0416666657</v>
      </c>
    </row>
    <row r="411" customFormat="false" ht="12.75" hidden="false" customHeight="false" outlineLevel="0" collapsed="false">
      <c r="A411" s="2" t="n">
        <v>42583</v>
      </c>
      <c r="B411" s="2" t="n">
        <v>42613</v>
      </c>
      <c r="C411" s="1" t="n">
        <f aca="false">C410+TIME(1,0,0)</f>
        <v>42660.0833333323</v>
      </c>
    </row>
    <row r="412" customFormat="false" ht="12.75" hidden="false" customHeight="false" outlineLevel="0" collapsed="false">
      <c r="A412" s="2" t="n">
        <v>42583</v>
      </c>
      <c r="B412" s="2" t="n">
        <v>42613</v>
      </c>
      <c r="C412" s="1" t="n">
        <f aca="false">C411+TIME(1,0,0)</f>
        <v>42660.124999999</v>
      </c>
    </row>
    <row r="413" customFormat="false" ht="12.75" hidden="false" customHeight="false" outlineLevel="0" collapsed="false">
      <c r="A413" s="2" t="n">
        <v>42583</v>
      </c>
      <c r="B413" s="2" t="n">
        <v>42613</v>
      </c>
      <c r="C413" s="1" t="n">
        <f aca="false">C412+TIME(1,0,0)</f>
        <v>42660.1666666657</v>
      </c>
    </row>
    <row r="414" customFormat="false" ht="12.75" hidden="false" customHeight="false" outlineLevel="0" collapsed="false">
      <c r="A414" s="2" t="n">
        <v>42583</v>
      </c>
      <c r="B414" s="2" t="n">
        <v>42613</v>
      </c>
      <c r="C414" s="1" t="n">
        <f aca="false">C413+TIME(1,0,0)</f>
        <v>42660.2083333323</v>
      </c>
    </row>
    <row r="415" customFormat="false" ht="12.75" hidden="false" customHeight="false" outlineLevel="0" collapsed="false">
      <c r="A415" s="2" t="n">
        <v>42583</v>
      </c>
      <c r="B415" s="2" t="n">
        <v>42613</v>
      </c>
      <c r="C415" s="1" t="n">
        <f aca="false">C414+TIME(1,0,0)</f>
        <v>42660.249999999</v>
      </c>
    </row>
    <row r="416" customFormat="false" ht="12.75" hidden="false" customHeight="false" outlineLevel="0" collapsed="false">
      <c r="A416" s="2" t="n">
        <v>42583</v>
      </c>
      <c r="B416" s="2" t="n">
        <v>42613</v>
      </c>
      <c r="C416" s="1" t="n">
        <f aca="false">C415+TIME(1,0,0)</f>
        <v>42660.2916666657</v>
      </c>
    </row>
    <row r="417" customFormat="false" ht="12.75" hidden="false" customHeight="false" outlineLevel="0" collapsed="false">
      <c r="A417" s="2" t="n">
        <v>42583</v>
      </c>
      <c r="B417" s="2" t="n">
        <v>42613</v>
      </c>
      <c r="C417" s="1" t="n">
        <f aca="false">C416+TIME(1,0,0)</f>
        <v>42660.3333333323</v>
      </c>
    </row>
    <row r="418" customFormat="false" ht="12.75" hidden="false" customHeight="false" outlineLevel="0" collapsed="false">
      <c r="A418" s="2" t="n">
        <v>42583</v>
      </c>
      <c r="B418" s="2" t="n">
        <v>42613</v>
      </c>
      <c r="C418" s="1" t="n">
        <f aca="false">C417+TIME(1,0,0)</f>
        <v>42660.374999999</v>
      </c>
    </row>
    <row r="419" customFormat="false" ht="12.75" hidden="false" customHeight="false" outlineLevel="0" collapsed="false">
      <c r="A419" s="2" t="n">
        <v>42583</v>
      </c>
      <c r="B419" s="2" t="n">
        <v>42613</v>
      </c>
      <c r="C419" s="1" t="n">
        <f aca="false">C418+TIME(1,0,0)</f>
        <v>42660.4166666657</v>
      </c>
    </row>
    <row r="420" customFormat="false" ht="12.75" hidden="false" customHeight="false" outlineLevel="0" collapsed="false">
      <c r="A420" s="2" t="n">
        <v>42583</v>
      </c>
      <c r="B420" s="2" t="n">
        <v>42613</v>
      </c>
      <c r="C420" s="1" t="n">
        <f aca="false">C419+TIME(1,0,0)</f>
        <v>42660.4583333323</v>
      </c>
    </row>
    <row r="421" customFormat="false" ht="12.75" hidden="false" customHeight="false" outlineLevel="0" collapsed="false">
      <c r="A421" s="2" t="n">
        <v>42583</v>
      </c>
      <c r="B421" s="2" t="n">
        <v>42613</v>
      </c>
      <c r="C421" s="1" t="n">
        <f aca="false">C420+TIME(1,0,0)</f>
        <v>42660.499999999</v>
      </c>
    </row>
    <row r="422" customFormat="false" ht="12.75" hidden="false" customHeight="false" outlineLevel="0" collapsed="false">
      <c r="A422" s="2" t="n">
        <v>42583</v>
      </c>
      <c r="B422" s="2" t="n">
        <v>42613</v>
      </c>
      <c r="C422" s="1" t="n">
        <f aca="false">C421+TIME(1,0,0)</f>
        <v>42660.5416666656</v>
      </c>
    </row>
    <row r="423" customFormat="false" ht="12.75" hidden="false" customHeight="false" outlineLevel="0" collapsed="false">
      <c r="A423" s="2" t="n">
        <v>42583</v>
      </c>
      <c r="B423" s="2" t="n">
        <v>42613</v>
      </c>
      <c r="C423" s="1" t="n">
        <f aca="false">C422+TIME(1,0,0)</f>
        <v>42660.5833333323</v>
      </c>
    </row>
    <row r="424" customFormat="false" ht="12.75" hidden="false" customHeight="false" outlineLevel="0" collapsed="false">
      <c r="A424" s="2" t="n">
        <v>42583</v>
      </c>
      <c r="B424" s="2" t="n">
        <v>42613</v>
      </c>
      <c r="C424" s="1" t="n">
        <f aca="false">C423+TIME(1,0,0)</f>
        <v>42660.624999999</v>
      </c>
    </row>
    <row r="425" customFormat="false" ht="12.75" hidden="false" customHeight="false" outlineLevel="0" collapsed="false">
      <c r="A425" s="2" t="n">
        <v>42583</v>
      </c>
      <c r="B425" s="2" t="n">
        <v>42613</v>
      </c>
      <c r="C425" s="1" t="n">
        <f aca="false">C424+TIME(1,0,0)</f>
        <v>42660.6666666656</v>
      </c>
    </row>
    <row r="426" customFormat="false" ht="12.75" hidden="false" customHeight="false" outlineLevel="0" collapsed="false">
      <c r="A426" s="2" t="n">
        <v>42583</v>
      </c>
      <c r="B426" s="2" t="n">
        <v>42613</v>
      </c>
      <c r="C426" s="1" t="n">
        <f aca="false">C425+TIME(1,0,0)</f>
        <v>42660.7083333323</v>
      </c>
    </row>
    <row r="427" customFormat="false" ht="12.75" hidden="false" customHeight="false" outlineLevel="0" collapsed="false">
      <c r="A427" s="2" t="n">
        <v>42583</v>
      </c>
      <c r="B427" s="2" t="n">
        <v>42613</v>
      </c>
      <c r="C427" s="1" t="n">
        <f aca="false">C426+TIME(1,0,0)</f>
        <v>42660.749999999</v>
      </c>
    </row>
    <row r="428" customFormat="false" ht="12.75" hidden="false" customHeight="false" outlineLevel="0" collapsed="false">
      <c r="A428" s="2" t="n">
        <v>42583</v>
      </c>
      <c r="B428" s="2" t="n">
        <v>42613</v>
      </c>
      <c r="C428" s="1" t="n">
        <f aca="false">C427+TIME(1,0,0)</f>
        <v>42660.7916666656</v>
      </c>
    </row>
    <row r="429" customFormat="false" ht="12.75" hidden="false" customHeight="false" outlineLevel="0" collapsed="false">
      <c r="A429" s="2" t="n">
        <v>42583</v>
      </c>
      <c r="B429" s="2" t="n">
        <v>42613</v>
      </c>
      <c r="C429" s="1" t="n">
        <f aca="false">C428+TIME(1,0,0)</f>
        <v>42660.8333333323</v>
      </c>
    </row>
    <row r="430" customFormat="false" ht="12.75" hidden="false" customHeight="false" outlineLevel="0" collapsed="false">
      <c r="A430" s="2" t="n">
        <v>42583</v>
      </c>
      <c r="B430" s="2" t="n">
        <v>42613</v>
      </c>
      <c r="C430" s="1" t="n">
        <f aca="false">C429+TIME(1,0,0)</f>
        <v>42660.874999999</v>
      </c>
    </row>
    <row r="431" customFormat="false" ht="12.75" hidden="false" customHeight="false" outlineLevel="0" collapsed="false">
      <c r="A431" s="2" t="n">
        <v>42583</v>
      </c>
      <c r="B431" s="2" t="n">
        <v>42613</v>
      </c>
      <c r="C431" s="1" t="n">
        <f aca="false">C430+TIME(1,0,0)</f>
        <v>42660.9166666656</v>
      </c>
    </row>
    <row r="432" customFormat="false" ht="12.75" hidden="false" customHeight="false" outlineLevel="0" collapsed="false">
      <c r="A432" s="2" t="n">
        <v>42583</v>
      </c>
      <c r="B432" s="2" t="n">
        <v>42613</v>
      </c>
      <c r="C432" s="1" t="n">
        <f aca="false">C431+TIME(1,0,0)</f>
        <v>42660.9583333323</v>
      </c>
    </row>
    <row r="433" customFormat="false" ht="12.75" hidden="false" customHeight="false" outlineLevel="0" collapsed="false">
      <c r="A433" s="2" t="n">
        <v>42583</v>
      </c>
      <c r="B433" s="2" t="n">
        <v>42613</v>
      </c>
      <c r="C433" s="1" t="n">
        <f aca="false">C432+TIME(1,0,0)</f>
        <v>42660.999999999</v>
      </c>
    </row>
    <row r="434" customFormat="false" ht="12.75" hidden="false" customHeight="false" outlineLevel="0" collapsed="false">
      <c r="A434" s="2" t="n">
        <v>42583</v>
      </c>
      <c r="B434" s="2" t="n">
        <v>42613</v>
      </c>
      <c r="C434" s="1" t="n">
        <f aca="false">C433+TIME(1,0,0)</f>
        <v>42661.0416666656</v>
      </c>
    </row>
    <row r="435" customFormat="false" ht="12.75" hidden="false" customHeight="false" outlineLevel="0" collapsed="false">
      <c r="A435" s="2" t="n">
        <v>42583</v>
      </c>
      <c r="B435" s="2" t="n">
        <v>42613</v>
      </c>
      <c r="C435" s="1" t="n">
        <f aca="false">C434+TIME(1,0,0)</f>
        <v>42661.0833333323</v>
      </c>
    </row>
    <row r="436" customFormat="false" ht="12.75" hidden="false" customHeight="false" outlineLevel="0" collapsed="false">
      <c r="A436" s="2" t="n">
        <v>42583</v>
      </c>
      <c r="B436" s="2" t="n">
        <v>42613</v>
      </c>
      <c r="C436" s="1" t="n">
        <f aca="false">C435+TIME(1,0,0)</f>
        <v>42661.1249999989</v>
      </c>
    </row>
    <row r="437" customFormat="false" ht="12.75" hidden="false" customHeight="false" outlineLevel="0" collapsed="false">
      <c r="A437" s="2" t="n">
        <v>42583</v>
      </c>
      <c r="B437" s="2" t="n">
        <v>42613</v>
      </c>
      <c r="C437" s="1" t="n">
        <f aca="false">C436+TIME(1,0,0)</f>
        <v>42661.1666666656</v>
      </c>
    </row>
    <row r="438" customFormat="false" ht="12.75" hidden="false" customHeight="false" outlineLevel="0" collapsed="false">
      <c r="A438" s="2" t="n">
        <v>42583</v>
      </c>
      <c r="B438" s="2" t="n">
        <v>42613</v>
      </c>
      <c r="C438" s="1" t="n">
        <f aca="false">C437+TIME(1,0,0)</f>
        <v>42661.2083333323</v>
      </c>
    </row>
    <row r="439" customFormat="false" ht="12.75" hidden="false" customHeight="false" outlineLevel="0" collapsed="false">
      <c r="A439" s="2" t="n">
        <v>42583</v>
      </c>
      <c r="B439" s="2" t="n">
        <v>42613</v>
      </c>
      <c r="C439" s="1" t="n">
        <f aca="false">C438+TIME(1,0,0)</f>
        <v>42661.2499999989</v>
      </c>
    </row>
    <row r="440" customFormat="false" ht="12.75" hidden="false" customHeight="false" outlineLevel="0" collapsed="false">
      <c r="A440" s="2" t="n">
        <v>42583</v>
      </c>
      <c r="B440" s="2" t="n">
        <v>42613</v>
      </c>
      <c r="C440" s="1" t="n">
        <f aca="false">C439+TIME(1,0,0)</f>
        <v>42661.2916666656</v>
      </c>
    </row>
    <row r="441" customFormat="false" ht="12.75" hidden="false" customHeight="false" outlineLevel="0" collapsed="false">
      <c r="A441" s="2" t="n">
        <v>42583</v>
      </c>
      <c r="B441" s="2" t="n">
        <v>42613</v>
      </c>
      <c r="C441" s="1" t="n">
        <f aca="false">C440+TIME(1,0,0)</f>
        <v>42661.3333333323</v>
      </c>
    </row>
    <row r="442" customFormat="false" ht="12.75" hidden="false" customHeight="false" outlineLevel="0" collapsed="false">
      <c r="A442" s="2" t="n">
        <v>42583</v>
      </c>
      <c r="B442" s="2" t="n">
        <v>42613</v>
      </c>
      <c r="C442" s="1" t="n">
        <f aca="false">C441+TIME(1,0,0)</f>
        <v>42661.3749999989</v>
      </c>
    </row>
    <row r="443" customFormat="false" ht="12.75" hidden="false" customHeight="false" outlineLevel="0" collapsed="false">
      <c r="A443" s="2" t="n">
        <v>42583</v>
      </c>
      <c r="B443" s="2" t="n">
        <v>42613</v>
      </c>
      <c r="C443" s="1" t="n">
        <f aca="false">C442+TIME(1,0,0)</f>
        <v>42661.4166666656</v>
      </c>
    </row>
    <row r="444" customFormat="false" ht="12.75" hidden="false" customHeight="false" outlineLevel="0" collapsed="false">
      <c r="A444" s="2" t="n">
        <v>42583</v>
      </c>
      <c r="B444" s="2" t="n">
        <v>42613</v>
      </c>
      <c r="C444" s="1" t="n">
        <f aca="false">C443+TIME(1,0,0)</f>
        <v>42661.4583333323</v>
      </c>
    </row>
    <row r="445" customFormat="false" ht="12.75" hidden="false" customHeight="false" outlineLevel="0" collapsed="false">
      <c r="A445" s="2" t="n">
        <v>42583</v>
      </c>
      <c r="B445" s="2" t="n">
        <v>42613</v>
      </c>
      <c r="C445" s="1" t="n">
        <f aca="false">C444+TIME(1,0,0)</f>
        <v>42661.4999999989</v>
      </c>
    </row>
    <row r="446" customFormat="false" ht="12.75" hidden="false" customHeight="false" outlineLevel="0" collapsed="false">
      <c r="A446" s="2" t="n">
        <v>42583</v>
      </c>
      <c r="B446" s="2" t="n">
        <v>42613</v>
      </c>
      <c r="C446" s="1" t="n">
        <f aca="false">C445+TIME(1,0,0)</f>
        <v>42661.5416666656</v>
      </c>
    </row>
    <row r="447" customFormat="false" ht="12.75" hidden="false" customHeight="false" outlineLevel="0" collapsed="false">
      <c r="A447" s="2" t="n">
        <v>42583</v>
      </c>
      <c r="B447" s="2" t="n">
        <v>42613</v>
      </c>
      <c r="C447" s="1" t="n">
        <f aca="false">C446+TIME(1,0,0)</f>
        <v>42661.5833333323</v>
      </c>
    </row>
    <row r="448" customFormat="false" ht="12.75" hidden="false" customHeight="false" outlineLevel="0" collapsed="false">
      <c r="A448" s="2" t="n">
        <v>42583</v>
      </c>
      <c r="B448" s="2" t="n">
        <v>42613</v>
      </c>
      <c r="C448" s="1" t="n">
        <f aca="false">C447+TIME(1,0,0)</f>
        <v>42661.6249999989</v>
      </c>
    </row>
    <row r="449" customFormat="false" ht="12.75" hidden="false" customHeight="false" outlineLevel="0" collapsed="false">
      <c r="A449" s="2" t="n">
        <v>42583</v>
      </c>
      <c r="B449" s="2" t="n">
        <v>42613</v>
      </c>
      <c r="C449" s="1" t="n">
        <f aca="false">C448+TIME(1,0,0)</f>
        <v>42661.6666666656</v>
      </c>
    </row>
    <row r="450" customFormat="false" ht="12.75" hidden="false" customHeight="false" outlineLevel="0" collapsed="false">
      <c r="A450" s="2" t="n">
        <v>42583</v>
      </c>
      <c r="B450" s="2" t="n">
        <v>42613</v>
      </c>
      <c r="C450" s="1" t="n">
        <f aca="false">C449+TIME(1,0,0)</f>
        <v>42661.7083333322</v>
      </c>
    </row>
    <row r="451" customFormat="false" ht="12.75" hidden="false" customHeight="false" outlineLevel="0" collapsed="false">
      <c r="A451" s="2" t="n">
        <v>42583</v>
      </c>
      <c r="B451" s="2" t="n">
        <v>42613</v>
      </c>
      <c r="C451" s="1" t="n">
        <f aca="false">C450+TIME(1,0,0)</f>
        <v>42661.7499999989</v>
      </c>
    </row>
    <row r="452" customFormat="false" ht="12.75" hidden="false" customHeight="false" outlineLevel="0" collapsed="false">
      <c r="A452" s="2" t="n">
        <v>42583</v>
      </c>
      <c r="B452" s="2" t="n">
        <v>42613</v>
      </c>
      <c r="C452" s="1" t="n">
        <f aca="false">C451+TIME(1,0,0)</f>
        <v>42661.7916666656</v>
      </c>
    </row>
    <row r="453" customFormat="false" ht="12.75" hidden="false" customHeight="false" outlineLevel="0" collapsed="false">
      <c r="A453" s="2" t="n">
        <v>42583</v>
      </c>
      <c r="B453" s="2" t="n">
        <v>42613</v>
      </c>
      <c r="C453" s="1" t="n">
        <f aca="false">C452+TIME(1,0,0)</f>
        <v>42661.8333333322</v>
      </c>
    </row>
    <row r="454" customFormat="false" ht="12.75" hidden="false" customHeight="false" outlineLevel="0" collapsed="false">
      <c r="A454" s="2" t="n">
        <v>42583</v>
      </c>
      <c r="B454" s="2" t="n">
        <v>42613</v>
      </c>
      <c r="C454" s="1" t="n">
        <f aca="false">C453+TIME(1,0,0)</f>
        <v>42661.8749999989</v>
      </c>
    </row>
    <row r="455" customFormat="false" ht="12.75" hidden="false" customHeight="false" outlineLevel="0" collapsed="false">
      <c r="A455" s="2" t="n">
        <v>42583</v>
      </c>
      <c r="B455" s="2" t="n">
        <v>42613</v>
      </c>
      <c r="C455" s="1" t="n">
        <f aca="false">C454+TIME(1,0,0)</f>
        <v>42661.9166666656</v>
      </c>
    </row>
    <row r="456" customFormat="false" ht="12.75" hidden="false" customHeight="false" outlineLevel="0" collapsed="false">
      <c r="A456" s="2" t="n">
        <v>42583</v>
      </c>
      <c r="B456" s="2" t="n">
        <v>42613</v>
      </c>
      <c r="C456" s="1" t="n">
        <f aca="false">C455+TIME(1,0,0)</f>
        <v>42661.9583333322</v>
      </c>
    </row>
    <row r="457" customFormat="false" ht="12.75" hidden="false" customHeight="false" outlineLevel="0" collapsed="false">
      <c r="A457" s="2" t="n">
        <v>42583</v>
      </c>
      <c r="B457" s="2" t="n">
        <v>42613</v>
      </c>
      <c r="C457" s="1" t="n">
        <f aca="false">C456+TIME(1,0,0)</f>
        <v>42661.9999999989</v>
      </c>
    </row>
    <row r="458" customFormat="false" ht="12.75" hidden="false" customHeight="false" outlineLevel="0" collapsed="false">
      <c r="A458" s="2" t="n">
        <v>42583</v>
      </c>
      <c r="B458" s="2" t="n">
        <v>42613</v>
      </c>
      <c r="C458" s="1" t="n">
        <f aca="false">C457+TIME(1,0,0)</f>
        <v>42662.0416666656</v>
      </c>
    </row>
    <row r="459" customFormat="false" ht="12.75" hidden="false" customHeight="false" outlineLevel="0" collapsed="false">
      <c r="A459" s="2" t="n">
        <v>42583</v>
      </c>
      <c r="B459" s="2" t="n">
        <v>42613</v>
      </c>
      <c r="C459" s="1" t="n">
        <f aca="false">C458+TIME(1,0,0)</f>
        <v>42662.0833333322</v>
      </c>
    </row>
    <row r="460" customFormat="false" ht="12.75" hidden="false" customHeight="false" outlineLevel="0" collapsed="false">
      <c r="A460" s="2" t="n">
        <v>42583</v>
      </c>
      <c r="B460" s="2" t="n">
        <v>42613</v>
      </c>
      <c r="C460" s="1" t="n">
        <f aca="false">C459+TIME(1,0,0)</f>
        <v>42662.1249999989</v>
      </c>
    </row>
    <row r="461" customFormat="false" ht="12.75" hidden="false" customHeight="false" outlineLevel="0" collapsed="false">
      <c r="A461" s="2" t="n">
        <v>42583</v>
      </c>
      <c r="B461" s="2" t="n">
        <v>42613</v>
      </c>
      <c r="C461" s="1" t="n">
        <f aca="false">C460+TIME(1,0,0)</f>
        <v>42662.1666666656</v>
      </c>
    </row>
    <row r="462" customFormat="false" ht="12.75" hidden="false" customHeight="false" outlineLevel="0" collapsed="false">
      <c r="A462" s="2" t="n">
        <v>42583</v>
      </c>
      <c r="B462" s="2" t="n">
        <v>42613</v>
      </c>
      <c r="C462" s="1" t="n">
        <f aca="false">C461+TIME(1,0,0)</f>
        <v>42662.2083333322</v>
      </c>
    </row>
    <row r="463" customFormat="false" ht="12.75" hidden="false" customHeight="false" outlineLevel="0" collapsed="false">
      <c r="A463" s="2" t="n">
        <v>42583</v>
      </c>
      <c r="B463" s="2" t="n">
        <v>42613</v>
      </c>
      <c r="C463" s="1" t="n">
        <f aca="false">C462+TIME(1,0,0)</f>
        <v>42662.2499999989</v>
      </c>
    </row>
    <row r="464" customFormat="false" ht="12.75" hidden="false" customHeight="false" outlineLevel="0" collapsed="false">
      <c r="A464" s="2" t="n">
        <v>42583</v>
      </c>
      <c r="B464" s="2" t="n">
        <v>42613</v>
      </c>
      <c r="C464" s="1" t="n">
        <f aca="false">C463+TIME(1,0,0)</f>
        <v>42662.2916666655</v>
      </c>
    </row>
    <row r="465" customFormat="false" ht="12.75" hidden="false" customHeight="false" outlineLevel="0" collapsed="false">
      <c r="A465" s="2" t="n">
        <v>42583</v>
      </c>
      <c r="B465" s="2" t="n">
        <v>42613</v>
      </c>
      <c r="C465" s="1" t="n">
        <f aca="false">C464+TIME(1,0,0)</f>
        <v>42662.3333333322</v>
      </c>
    </row>
    <row r="466" customFormat="false" ht="12.75" hidden="false" customHeight="false" outlineLevel="0" collapsed="false">
      <c r="A466" s="2" t="n">
        <v>42583</v>
      </c>
      <c r="B466" s="2" t="n">
        <v>42613</v>
      </c>
      <c r="C466" s="1" t="n">
        <f aca="false">C465+TIME(1,0,0)</f>
        <v>42662.3749999989</v>
      </c>
    </row>
    <row r="467" customFormat="false" ht="12.75" hidden="false" customHeight="false" outlineLevel="0" collapsed="false">
      <c r="A467" s="2" t="n">
        <v>42583</v>
      </c>
      <c r="B467" s="2" t="n">
        <v>42613</v>
      </c>
      <c r="C467" s="1" t="n">
        <f aca="false">C466+TIME(1,0,0)</f>
        <v>42662.4166666655</v>
      </c>
    </row>
    <row r="468" customFormat="false" ht="12.75" hidden="false" customHeight="false" outlineLevel="0" collapsed="false">
      <c r="A468" s="2" t="n">
        <v>42583</v>
      </c>
      <c r="B468" s="2" t="n">
        <v>42613</v>
      </c>
      <c r="C468" s="1" t="n">
        <f aca="false">C467+TIME(1,0,0)</f>
        <v>42662.4583333322</v>
      </c>
    </row>
    <row r="469" customFormat="false" ht="12.75" hidden="false" customHeight="false" outlineLevel="0" collapsed="false">
      <c r="A469" s="2" t="n">
        <v>42583</v>
      </c>
      <c r="B469" s="2" t="n">
        <v>42613</v>
      </c>
      <c r="C469" s="1" t="n">
        <f aca="false">C468+TIME(1,0,0)</f>
        <v>42662.4999999989</v>
      </c>
    </row>
    <row r="470" customFormat="false" ht="12.75" hidden="false" customHeight="false" outlineLevel="0" collapsed="false">
      <c r="A470" s="2" t="n">
        <v>42583</v>
      </c>
      <c r="B470" s="2" t="n">
        <v>42613</v>
      </c>
      <c r="C470" s="1" t="n">
        <f aca="false">C469+TIME(1,0,0)</f>
        <v>42662.5416666655</v>
      </c>
    </row>
    <row r="471" customFormat="false" ht="12.75" hidden="false" customHeight="false" outlineLevel="0" collapsed="false">
      <c r="A471" s="2" t="n">
        <v>42583</v>
      </c>
      <c r="B471" s="2" t="n">
        <v>42613</v>
      </c>
      <c r="C471" s="1" t="n">
        <f aca="false">C470+TIME(1,0,0)</f>
        <v>42662.5833333322</v>
      </c>
    </row>
    <row r="472" customFormat="false" ht="12.75" hidden="false" customHeight="false" outlineLevel="0" collapsed="false">
      <c r="A472" s="2" t="n">
        <v>42583</v>
      </c>
      <c r="B472" s="2" t="n">
        <v>42613</v>
      </c>
      <c r="C472" s="1" t="n">
        <f aca="false">C471+TIME(1,0,0)</f>
        <v>42662.6249999989</v>
      </c>
    </row>
    <row r="473" customFormat="false" ht="12.75" hidden="false" customHeight="false" outlineLevel="0" collapsed="false">
      <c r="A473" s="2" t="n">
        <v>42583</v>
      </c>
      <c r="B473" s="2" t="n">
        <v>42613</v>
      </c>
      <c r="C473" s="1" t="n">
        <f aca="false">C472+TIME(1,0,0)</f>
        <v>42662.6666666655</v>
      </c>
    </row>
    <row r="474" customFormat="false" ht="12.75" hidden="false" customHeight="false" outlineLevel="0" collapsed="false">
      <c r="A474" s="2" t="n">
        <v>42583</v>
      </c>
      <c r="B474" s="2" t="n">
        <v>42613</v>
      </c>
      <c r="C474" s="1" t="n">
        <f aca="false">C473+TIME(1,0,0)</f>
        <v>42662.7083333322</v>
      </c>
    </row>
    <row r="475" customFormat="false" ht="12.75" hidden="false" customHeight="false" outlineLevel="0" collapsed="false">
      <c r="A475" s="2" t="n">
        <v>42583</v>
      </c>
      <c r="B475" s="2" t="n">
        <v>42613</v>
      </c>
      <c r="C475" s="1" t="n">
        <f aca="false">C474+TIME(1,0,0)</f>
        <v>42662.7499999989</v>
      </c>
    </row>
    <row r="476" customFormat="false" ht="12.75" hidden="false" customHeight="false" outlineLevel="0" collapsed="false">
      <c r="A476" s="2" t="n">
        <v>42583</v>
      </c>
      <c r="B476" s="2" t="n">
        <v>42613</v>
      </c>
      <c r="C476" s="1" t="n">
        <f aca="false">C475+TIME(1,0,0)</f>
        <v>42662.7916666655</v>
      </c>
    </row>
    <row r="477" customFormat="false" ht="12.75" hidden="false" customHeight="false" outlineLevel="0" collapsed="false">
      <c r="A477" s="2" t="n">
        <v>42583</v>
      </c>
      <c r="B477" s="2" t="n">
        <v>42613</v>
      </c>
      <c r="C477" s="1" t="n">
        <f aca="false">C476+TIME(1,0,0)</f>
        <v>42662.8333333322</v>
      </c>
    </row>
    <row r="478" customFormat="false" ht="12.75" hidden="false" customHeight="false" outlineLevel="0" collapsed="false">
      <c r="A478" s="2" t="n">
        <v>42583</v>
      </c>
      <c r="B478" s="2" t="n">
        <v>42613</v>
      </c>
      <c r="C478" s="1" t="n">
        <f aca="false">C477+TIME(1,0,0)</f>
        <v>42662.8749999988</v>
      </c>
    </row>
    <row r="479" customFormat="false" ht="12.75" hidden="false" customHeight="false" outlineLevel="0" collapsed="false">
      <c r="A479" s="2" t="n">
        <v>42583</v>
      </c>
      <c r="B479" s="2" t="n">
        <v>42613</v>
      </c>
      <c r="C479" s="1" t="n">
        <f aca="false">C478+TIME(1,0,0)</f>
        <v>42662.9166666655</v>
      </c>
    </row>
    <row r="480" customFormat="false" ht="12.75" hidden="false" customHeight="false" outlineLevel="0" collapsed="false">
      <c r="A480" s="2" t="n">
        <v>42583</v>
      </c>
      <c r="B480" s="2" t="n">
        <v>42613</v>
      </c>
      <c r="C480" s="1" t="n">
        <f aca="false">C479+TIME(1,0,0)</f>
        <v>42662.9583333322</v>
      </c>
    </row>
    <row r="481" customFormat="false" ht="12.75" hidden="false" customHeight="false" outlineLevel="0" collapsed="false">
      <c r="A481" s="2" t="n">
        <v>42583</v>
      </c>
      <c r="B481" s="2" t="n">
        <v>42613</v>
      </c>
      <c r="C481" s="1" t="n">
        <f aca="false">C480+TIME(1,0,0)</f>
        <v>42662.9999999988</v>
      </c>
    </row>
    <row r="482" customFormat="false" ht="12.75" hidden="false" customHeight="false" outlineLevel="0" collapsed="false">
      <c r="A482" s="2" t="n">
        <v>42583</v>
      </c>
      <c r="B482" s="2" t="n">
        <v>42613</v>
      </c>
      <c r="C482" s="1" t="n">
        <f aca="false">C481+TIME(1,0,0)</f>
        <v>42663.0416666655</v>
      </c>
    </row>
    <row r="483" customFormat="false" ht="12.75" hidden="false" customHeight="false" outlineLevel="0" collapsed="false">
      <c r="A483" s="2" t="n">
        <v>42583</v>
      </c>
      <c r="B483" s="2" t="n">
        <v>42613</v>
      </c>
      <c r="C483" s="1" t="n">
        <f aca="false">C482+TIME(1,0,0)</f>
        <v>42663.0833333322</v>
      </c>
    </row>
    <row r="484" customFormat="false" ht="12.75" hidden="false" customHeight="false" outlineLevel="0" collapsed="false">
      <c r="A484" s="2" t="n">
        <v>42583</v>
      </c>
      <c r="B484" s="2" t="n">
        <v>42613</v>
      </c>
      <c r="C484" s="1" t="n">
        <f aca="false">C483+TIME(1,0,0)</f>
        <v>42663.1249999988</v>
      </c>
    </row>
    <row r="485" customFormat="false" ht="12.75" hidden="false" customHeight="false" outlineLevel="0" collapsed="false">
      <c r="A485" s="2" t="n">
        <v>42583</v>
      </c>
      <c r="B485" s="2" t="n">
        <v>42613</v>
      </c>
      <c r="C485" s="1" t="n">
        <f aca="false">C484+TIME(1,0,0)</f>
        <v>42663.1666666655</v>
      </c>
    </row>
    <row r="486" customFormat="false" ht="12.75" hidden="false" customHeight="false" outlineLevel="0" collapsed="false">
      <c r="A486" s="2" t="n">
        <v>42583</v>
      </c>
      <c r="B486" s="2" t="n">
        <v>42613</v>
      </c>
      <c r="C486" s="1" t="n">
        <f aca="false">C485+TIME(1,0,0)</f>
        <v>42663.2083333322</v>
      </c>
    </row>
    <row r="487" customFormat="false" ht="12.75" hidden="false" customHeight="false" outlineLevel="0" collapsed="false">
      <c r="A487" s="2" t="n">
        <v>42583</v>
      </c>
      <c r="B487" s="2" t="n">
        <v>42613</v>
      </c>
      <c r="C487" s="1" t="n">
        <f aca="false">C486+TIME(1,0,0)</f>
        <v>42663.2499999988</v>
      </c>
    </row>
    <row r="488" customFormat="false" ht="12.75" hidden="false" customHeight="false" outlineLevel="0" collapsed="false">
      <c r="A488" s="2" t="n">
        <v>42583</v>
      </c>
      <c r="B488" s="2" t="n">
        <v>42613</v>
      </c>
      <c r="C488" s="1" t="n">
        <f aca="false">C487+TIME(1,0,0)</f>
        <v>42663.2916666655</v>
      </c>
    </row>
    <row r="489" customFormat="false" ht="12.75" hidden="false" customHeight="false" outlineLevel="0" collapsed="false">
      <c r="A489" s="2" t="n">
        <v>42583</v>
      </c>
      <c r="B489" s="2" t="n">
        <v>42613</v>
      </c>
      <c r="C489" s="1" t="n">
        <f aca="false">C488+TIME(1,0,0)</f>
        <v>42663.3333333322</v>
      </c>
    </row>
    <row r="490" customFormat="false" ht="12.75" hidden="false" customHeight="false" outlineLevel="0" collapsed="false">
      <c r="A490" s="2" t="n">
        <v>42583</v>
      </c>
      <c r="B490" s="2" t="n">
        <v>42613</v>
      </c>
      <c r="C490" s="1" t="n">
        <f aca="false">C489+TIME(1,0,0)</f>
        <v>42663.3749999988</v>
      </c>
    </row>
    <row r="491" customFormat="false" ht="12.75" hidden="false" customHeight="false" outlineLevel="0" collapsed="false">
      <c r="A491" s="2" t="n">
        <v>42583</v>
      </c>
      <c r="B491" s="2" t="n">
        <v>42613</v>
      </c>
      <c r="C491" s="1" t="n">
        <f aca="false">C490+TIME(1,0,0)</f>
        <v>42663.4166666655</v>
      </c>
    </row>
    <row r="492" customFormat="false" ht="12.75" hidden="false" customHeight="false" outlineLevel="0" collapsed="false">
      <c r="A492" s="2" t="n">
        <v>42583</v>
      </c>
      <c r="B492" s="2" t="n">
        <v>42613</v>
      </c>
      <c r="C492" s="1" t="n">
        <f aca="false">C491+TIME(1,0,0)</f>
        <v>42663.4583333321</v>
      </c>
    </row>
    <row r="493" customFormat="false" ht="12.75" hidden="false" customHeight="false" outlineLevel="0" collapsed="false">
      <c r="A493" s="2" t="n">
        <v>42583</v>
      </c>
      <c r="B493" s="2" t="n">
        <v>42613</v>
      </c>
      <c r="C493" s="1" t="n">
        <f aca="false">C492+TIME(1,0,0)</f>
        <v>42663.4999999988</v>
      </c>
    </row>
    <row r="494" customFormat="false" ht="12.75" hidden="false" customHeight="false" outlineLevel="0" collapsed="false">
      <c r="A494" s="2" t="n">
        <v>42583</v>
      </c>
      <c r="B494" s="2" t="n">
        <v>42613</v>
      </c>
      <c r="C494" s="1" t="n">
        <f aca="false">C493+TIME(1,0,0)</f>
        <v>42663.5416666655</v>
      </c>
    </row>
    <row r="495" customFormat="false" ht="12.75" hidden="false" customHeight="false" outlineLevel="0" collapsed="false">
      <c r="A495" s="2" t="n">
        <v>42583</v>
      </c>
      <c r="B495" s="2" t="n">
        <v>42613</v>
      </c>
      <c r="C495" s="1" t="n">
        <f aca="false">C494+TIME(1,0,0)</f>
        <v>42663.5833333321</v>
      </c>
    </row>
    <row r="496" customFormat="false" ht="12.75" hidden="false" customHeight="false" outlineLevel="0" collapsed="false">
      <c r="A496" s="2" t="n">
        <v>42583</v>
      </c>
      <c r="B496" s="2" t="n">
        <v>42613</v>
      </c>
      <c r="C496" s="1" t="n">
        <f aca="false">C495+TIME(1,0,0)</f>
        <v>42663.6249999988</v>
      </c>
    </row>
    <row r="497" customFormat="false" ht="12.75" hidden="false" customHeight="false" outlineLevel="0" collapsed="false">
      <c r="A497" s="2" t="n">
        <v>42583</v>
      </c>
      <c r="B497" s="2" t="n">
        <v>42613</v>
      </c>
      <c r="C497" s="1" t="n">
        <f aca="false">C496+TIME(1,0,0)</f>
        <v>42663.6666666655</v>
      </c>
    </row>
    <row r="498" customFormat="false" ht="12.75" hidden="false" customHeight="false" outlineLevel="0" collapsed="false">
      <c r="A498" s="2" t="n">
        <v>42583</v>
      </c>
      <c r="B498" s="2" t="n">
        <v>42613</v>
      </c>
      <c r="C498" s="1" t="n">
        <f aca="false">C497+TIME(1,0,0)</f>
        <v>42663.7083333321</v>
      </c>
    </row>
    <row r="499" customFormat="false" ht="12.75" hidden="false" customHeight="false" outlineLevel="0" collapsed="false">
      <c r="A499" s="2" t="n">
        <v>42583</v>
      </c>
      <c r="B499" s="2" t="n">
        <v>42613</v>
      </c>
      <c r="C499" s="1" t="n">
        <f aca="false">C498+TIME(1,0,0)</f>
        <v>42663.7499999988</v>
      </c>
    </row>
    <row r="500" customFormat="false" ht="12.75" hidden="false" customHeight="false" outlineLevel="0" collapsed="false">
      <c r="A500" s="2" t="n">
        <v>42583</v>
      </c>
      <c r="B500" s="2" t="n">
        <v>42613</v>
      </c>
      <c r="C500" s="1" t="n">
        <f aca="false">C499+TIME(1,0,0)</f>
        <v>42663.7916666655</v>
      </c>
    </row>
    <row r="501" customFormat="false" ht="12.75" hidden="false" customHeight="false" outlineLevel="0" collapsed="false">
      <c r="A501" s="2" t="n">
        <v>42583</v>
      </c>
      <c r="B501" s="2" t="n">
        <v>42613</v>
      </c>
      <c r="C501" s="1" t="n">
        <f aca="false">C500+TIME(1,0,0)</f>
        <v>42663.8333333321</v>
      </c>
    </row>
    <row r="502" customFormat="false" ht="12.75" hidden="false" customHeight="false" outlineLevel="0" collapsed="false">
      <c r="A502" s="2" t="n">
        <v>42583</v>
      </c>
      <c r="B502" s="2" t="n">
        <v>42613</v>
      </c>
      <c r="C502" s="1" t="n">
        <f aca="false">C501+TIME(1,0,0)</f>
        <v>42663.8749999988</v>
      </c>
    </row>
    <row r="503" customFormat="false" ht="12.75" hidden="false" customHeight="false" outlineLevel="0" collapsed="false">
      <c r="A503" s="2" t="n">
        <v>42583</v>
      </c>
      <c r="B503" s="2" t="n">
        <v>42613</v>
      </c>
      <c r="C503" s="1" t="n">
        <f aca="false">C502+TIME(1,0,0)</f>
        <v>42663.9166666655</v>
      </c>
    </row>
    <row r="504" customFormat="false" ht="12.75" hidden="false" customHeight="false" outlineLevel="0" collapsed="false">
      <c r="A504" s="2" t="n">
        <v>42583</v>
      </c>
      <c r="B504" s="2" t="n">
        <v>42613</v>
      </c>
      <c r="C504" s="1" t="n">
        <f aca="false">C503+TIME(1,0,0)</f>
        <v>42663.9583333321</v>
      </c>
    </row>
    <row r="505" customFormat="false" ht="12.75" hidden="false" customHeight="false" outlineLevel="0" collapsed="false">
      <c r="A505" s="2" t="n">
        <v>42583</v>
      </c>
      <c r="B505" s="2" t="n">
        <v>42613</v>
      </c>
      <c r="C505" s="1" t="n">
        <f aca="false">C504+TIME(1,0,0)</f>
        <v>42663.9999999988</v>
      </c>
    </row>
    <row r="506" customFormat="false" ht="12.75" hidden="false" customHeight="false" outlineLevel="0" collapsed="false">
      <c r="A506" s="2" t="n">
        <v>42583</v>
      </c>
      <c r="B506" s="2" t="n">
        <v>42613</v>
      </c>
      <c r="C506" s="1" t="n">
        <f aca="false">C505+TIME(1,0,0)</f>
        <v>42664.0416666654</v>
      </c>
    </row>
    <row r="507" customFormat="false" ht="12.75" hidden="false" customHeight="false" outlineLevel="0" collapsed="false">
      <c r="A507" s="2" t="n">
        <v>42583</v>
      </c>
      <c r="B507" s="2" t="n">
        <v>42613</v>
      </c>
      <c r="C507" s="1" t="n">
        <f aca="false">C506+TIME(1,0,0)</f>
        <v>42664.0833333321</v>
      </c>
    </row>
    <row r="508" customFormat="false" ht="12.75" hidden="false" customHeight="false" outlineLevel="0" collapsed="false">
      <c r="A508" s="2" t="n">
        <v>42583</v>
      </c>
      <c r="B508" s="2" t="n">
        <v>42613</v>
      </c>
      <c r="C508" s="1" t="n">
        <f aca="false">C507+TIME(1,0,0)</f>
        <v>42664.1249999988</v>
      </c>
    </row>
    <row r="509" customFormat="false" ht="12.75" hidden="false" customHeight="false" outlineLevel="0" collapsed="false">
      <c r="A509" s="2" t="n">
        <v>42583</v>
      </c>
      <c r="B509" s="2" t="n">
        <v>42613</v>
      </c>
      <c r="C509" s="1" t="n">
        <f aca="false">C508+TIME(1,0,0)</f>
        <v>42664.1666666654</v>
      </c>
    </row>
    <row r="510" customFormat="false" ht="12.75" hidden="false" customHeight="false" outlineLevel="0" collapsed="false">
      <c r="A510" s="2" t="n">
        <v>42583</v>
      </c>
      <c r="B510" s="2" t="n">
        <v>42613</v>
      </c>
      <c r="C510" s="1" t="n">
        <f aca="false">C509+TIME(1,0,0)</f>
        <v>42664.2083333321</v>
      </c>
    </row>
    <row r="511" customFormat="false" ht="12.75" hidden="false" customHeight="false" outlineLevel="0" collapsed="false">
      <c r="A511" s="2" t="n">
        <v>42583</v>
      </c>
      <c r="B511" s="2" t="n">
        <v>42613</v>
      </c>
      <c r="C511" s="1" t="n">
        <f aca="false">C510+TIME(1,0,0)</f>
        <v>42664.2499999988</v>
      </c>
    </row>
    <row r="512" customFormat="false" ht="12.75" hidden="false" customHeight="false" outlineLevel="0" collapsed="false">
      <c r="A512" s="2" t="n">
        <v>42583</v>
      </c>
      <c r="B512" s="2" t="n">
        <v>42613</v>
      </c>
      <c r="C512" s="1" t="n">
        <f aca="false">C511+TIME(1,0,0)</f>
        <v>42664.2916666654</v>
      </c>
    </row>
    <row r="513" customFormat="false" ht="12.75" hidden="false" customHeight="false" outlineLevel="0" collapsed="false">
      <c r="A513" s="2" t="n">
        <v>42583</v>
      </c>
      <c r="B513" s="2" t="n">
        <v>42613</v>
      </c>
      <c r="C513" s="1" t="n">
        <f aca="false">C512+TIME(1,0,0)</f>
        <v>42664.3333333321</v>
      </c>
    </row>
    <row r="514" customFormat="false" ht="12.75" hidden="false" customHeight="false" outlineLevel="0" collapsed="false">
      <c r="A514" s="2" t="n">
        <v>42583</v>
      </c>
      <c r="B514" s="2" t="n">
        <v>42613</v>
      </c>
      <c r="C514" s="1" t="n">
        <f aca="false">C513+TIME(1,0,0)</f>
        <v>42664.3749999988</v>
      </c>
    </row>
    <row r="515" customFormat="false" ht="12.75" hidden="false" customHeight="false" outlineLevel="0" collapsed="false">
      <c r="A515" s="2" t="n">
        <v>42583</v>
      </c>
      <c r="B515" s="2" t="n">
        <v>42613</v>
      </c>
      <c r="C515" s="1" t="n">
        <f aca="false">C514+TIME(1,0,0)</f>
        <v>42664.4166666654</v>
      </c>
    </row>
    <row r="516" customFormat="false" ht="12.75" hidden="false" customHeight="false" outlineLevel="0" collapsed="false">
      <c r="A516" s="2" t="n">
        <v>42583</v>
      </c>
      <c r="B516" s="2" t="n">
        <v>42613</v>
      </c>
      <c r="C516" s="1" t="n">
        <f aca="false">C515+TIME(1,0,0)</f>
        <v>42664.4583333321</v>
      </c>
    </row>
    <row r="517" customFormat="false" ht="12.75" hidden="false" customHeight="false" outlineLevel="0" collapsed="false">
      <c r="A517" s="2" t="n">
        <v>42583</v>
      </c>
      <c r="B517" s="2" t="n">
        <v>42613</v>
      </c>
      <c r="C517" s="1" t="n">
        <f aca="false">C516+TIME(1,0,0)</f>
        <v>42664.4999999987</v>
      </c>
    </row>
    <row r="518" customFormat="false" ht="12.75" hidden="false" customHeight="false" outlineLevel="0" collapsed="false">
      <c r="A518" s="2" t="n">
        <v>42583</v>
      </c>
      <c r="B518" s="2" t="n">
        <v>42613</v>
      </c>
      <c r="C518" s="1" t="n">
        <f aca="false">C517+TIME(1,0,0)</f>
        <v>42664.5416666654</v>
      </c>
    </row>
    <row r="519" customFormat="false" ht="12.75" hidden="false" customHeight="false" outlineLevel="0" collapsed="false">
      <c r="A519" s="2" t="n">
        <v>42583</v>
      </c>
      <c r="B519" s="2" t="n">
        <v>42613</v>
      </c>
      <c r="C519" s="1" t="n">
        <f aca="false">C518+TIME(1,0,0)</f>
        <v>42664.5833333321</v>
      </c>
    </row>
    <row r="520" customFormat="false" ht="12.75" hidden="false" customHeight="false" outlineLevel="0" collapsed="false">
      <c r="A520" s="2" t="n">
        <v>42583</v>
      </c>
      <c r="B520" s="2" t="n">
        <v>42613</v>
      </c>
      <c r="C520" s="1" t="n">
        <f aca="false">C519+TIME(1,0,0)</f>
        <v>42664.6249999987</v>
      </c>
    </row>
    <row r="521" customFormat="false" ht="12.75" hidden="false" customHeight="false" outlineLevel="0" collapsed="false">
      <c r="A521" s="2" t="n">
        <v>42583</v>
      </c>
      <c r="B521" s="2" t="n">
        <v>42613</v>
      </c>
      <c r="C521" s="1" t="n">
        <f aca="false">C520+TIME(1,0,0)</f>
        <v>42664.6666666654</v>
      </c>
    </row>
    <row r="522" customFormat="false" ht="12.75" hidden="false" customHeight="false" outlineLevel="0" collapsed="false">
      <c r="A522" s="2" t="n">
        <v>42583</v>
      </c>
      <c r="B522" s="2" t="n">
        <v>42613</v>
      </c>
      <c r="C522" s="1" t="n">
        <f aca="false">C521+TIME(1,0,0)</f>
        <v>42664.7083333321</v>
      </c>
    </row>
    <row r="523" customFormat="false" ht="12.75" hidden="false" customHeight="false" outlineLevel="0" collapsed="false">
      <c r="A523" s="2" t="n">
        <v>42583</v>
      </c>
      <c r="B523" s="2" t="n">
        <v>42613</v>
      </c>
      <c r="C523" s="1" t="n">
        <f aca="false">C522+TIME(1,0,0)</f>
        <v>42664.7499999987</v>
      </c>
    </row>
    <row r="524" customFormat="false" ht="12.75" hidden="false" customHeight="false" outlineLevel="0" collapsed="false">
      <c r="A524" s="2" t="n">
        <v>42583</v>
      </c>
      <c r="B524" s="2" t="n">
        <v>42613</v>
      </c>
      <c r="C524" s="1" t="n">
        <f aca="false">C523+TIME(1,0,0)</f>
        <v>42664.7916666654</v>
      </c>
    </row>
    <row r="525" customFormat="false" ht="12.75" hidden="false" customHeight="false" outlineLevel="0" collapsed="false">
      <c r="A525" s="2" t="n">
        <v>42583</v>
      </c>
      <c r="B525" s="2" t="n">
        <v>42613</v>
      </c>
      <c r="C525" s="1" t="n">
        <f aca="false">C524+TIME(1,0,0)</f>
        <v>42664.8333333321</v>
      </c>
    </row>
    <row r="526" customFormat="false" ht="12.75" hidden="false" customHeight="false" outlineLevel="0" collapsed="false">
      <c r="A526" s="2" t="n">
        <v>42583</v>
      </c>
      <c r="B526" s="2" t="n">
        <v>42613</v>
      </c>
      <c r="C526" s="1" t="n">
        <f aca="false">C525+TIME(1,0,0)</f>
        <v>42664.8749999987</v>
      </c>
    </row>
    <row r="527" customFormat="false" ht="12.75" hidden="false" customHeight="false" outlineLevel="0" collapsed="false">
      <c r="A527" s="2" t="n">
        <v>42583</v>
      </c>
      <c r="B527" s="2" t="n">
        <v>42613</v>
      </c>
      <c r="C527" s="1" t="n">
        <f aca="false">C526+TIME(1,0,0)</f>
        <v>42664.9166666654</v>
      </c>
    </row>
    <row r="528" customFormat="false" ht="12.75" hidden="false" customHeight="false" outlineLevel="0" collapsed="false">
      <c r="A528" s="2" t="n">
        <v>42583</v>
      </c>
      <c r="B528" s="2" t="n">
        <v>42613</v>
      </c>
      <c r="C528" s="1" t="n">
        <f aca="false">C527+TIME(1,0,0)</f>
        <v>42664.9583333321</v>
      </c>
    </row>
    <row r="529" customFormat="false" ht="12.75" hidden="false" customHeight="false" outlineLevel="0" collapsed="false">
      <c r="A529" s="2" t="n">
        <v>42583</v>
      </c>
      <c r="B529" s="2" t="n">
        <v>42613</v>
      </c>
      <c r="C529" s="1" t="n">
        <f aca="false">C528+TIME(1,0,0)</f>
        <v>42664.9999999987</v>
      </c>
    </row>
    <row r="530" customFormat="false" ht="12.75" hidden="false" customHeight="false" outlineLevel="0" collapsed="false">
      <c r="A530" s="2" t="n">
        <v>42583</v>
      </c>
      <c r="B530" s="2" t="n">
        <v>42613</v>
      </c>
      <c r="C530" s="1" t="n">
        <f aca="false">C529+TIME(1,0,0)</f>
        <v>42665.0416666654</v>
      </c>
    </row>
    <row r="531" customFormat="false" ht="12.75" hidden="false" customHeight="false" outlineLevel="0" collapsed="false">
      <c r="A531" s="2" t="n">
        <v>42583</v>
      </c>
      <c r="B531" s="2" t="n">
        <v>42613</v>
      </c>
      <c r="C531" s="1" t="n">
        <f aca="false">C530+TIME(1,0,0)</f>
        <v>42665.083333332</v>
      </c>
    </row>
    <row r="532" customFormat="false" ht="12.75" hidden="false" customHeight="false" outlineLevel="0" collapsed="false">
      <c r="A532" s="2" t="n">
        <v>42583</v>
      </c>
      <c r="B532" s="2" t="n">
        <v>42613</v>
      </c>
      <c r="C532" s="1" t="n">
        <f aca="false">C531+TIME(1,0,0)</f>
        <v>42665.1249999987</v>
      </c>
    </row>
    <row r="533" customFormat="false" ht="12.75" hidden="false" customHeight="false" outlineLevel="0" collapsed="false">
      <c r="A533" s="2" t="n">
        <v>42583</v>
      </c>
      <c r="B533" s="2" t="n">
        <v>42613</v>
      </c>
      <c r="C533" s="1" t="n">
        <f aca="false">C532+TIME(1,0,0)</f>
        <v>42665.1666666654</v>
      </c>
    </row>
    <row r="534" customFormat="false" ht="12.75" hidden="false" customHeight="false" outlineLevel="0" collapsed="false">
      <c r="A534" s="2" t="n">
        <v>42583</v>
      </c>
      <c r="B534" s="2" t="n">
        <v>42613</v>
      </c>
      <c r="C534" s="1" t="n">
        <f aca="false">C533+TIME(1,0,0)</f>
        <v>42665.208333332</v>
      </c>
    </row>
    <row r="535" customFormat="false" ht="12.75" hidden="false" customHeight="false" outlineLevel="0" collapsed="false">
      <c r="A535" s="2" t="n">
        <v>42583</v>
      </c>
      <c r="B535" s="2" t="n">
        <v>42613</v>
      </c>
      <c r="C535" s="1" t="n">
        <f aca="false">C534+TIME(1,0,0)</f>
        <v>42665.2499999987</v>
      </c>
    </row>
    <row r="536" customFormat="false" ht="12.75" hidden="false" customHeight="false" outlineLevel="0" collapsed="false">
      <c r="A536" s="2" t="n">
        <v>42583</v>
      </c>
      <c r="B536" s="2" t="n">
        <v>42613</v>
      </c>
      <c r="C536" s="1" t="n">
        <f aca="false">C535+TIME(1,0,0)</f>
        <v>42665.2916666654</v>
      </c>
    </row>
    <row r="537" customFormat="false" ht="12.75" hidden="false" customHeight="false" outlineLevel="0" collapsed="false">
      <c r="A537" s="2" t="n">
        <v>42583</v>
      </c>
      <c r="B537" s="2" t="n">
        <v>42613</v>
      </c>
      <c r="C537" s="1" t="n">
        <f aca="false">C536+TIME(1,0,0)</f>
        <v>42665.333333332</v>
      </c>
    </row>
    <row r="538" customFormat="false" ht="12.75" hidden="false" customHeight="false" outlineLevel="0" collapsed="false">
      <c r="A538" s="2" t="n">
        <v>42583</v>
      </c>
      <c r="B538" s="2" t="n">
        <v>42613</v>
      </c>
      <c r="C538" s="1" t="n">
        <f aca="false">C537+TIME(1,0,0)</f>
        <v>42665.3749999987</v>
      </c>
    </row>
    <row r="539" customFormat="false" ht="12.75" hidden="false" customHeight="false" outlineLevel="0" collapsed="false">
      <c r="A539" s="2" t="n">
        <v>42583</v>
      </c>
      <c r="B539" s="2" t="n">
        <v>42613</v>
      </c>
      <c r="C539" s="1" t="n">
        <f aca="false">C538+TIME(1,0,0)</f>
        <v>42665.4166666654</v>
      </c>
    </row>
    <row r="540" customFormat="false" ht="12.75" hidden="false" customHeight="false" outlineLevel="0" collapsed="false">
      <c r="A540" s="2" t="n">
        <v>42583</v>
      </c>
      <c r="B540" s="2" t="n">
        <v>42613</v>
      </c>
      <c r="C540" s="1" t="n">
        <f aca="false">C539+TIME(1,0,0)</f>
        <v>42665.458333332</v>
      </c>
    </row>
    <row r="541" customFormat="false" ht="12.75" hidden="false" customHeight="false" outlineLevel="0" collapsed="false">
      <c r="A541" s="2" t="n">
        <v>42583</v>
      </c>
      <c r="B541" s="2" t="n">
        <v>42613</v>
      </c>
      <c r="C541" s="1" t="n">
        <f aca="false">C540+TIME(1,0,0)</f>
        <v>42665.4999999987</v>
      </c>
    </row>
    <row r="542" customFormat="false" ht="12.75" hidden="false" customHeight="false" outlineLevel="0" collapsed="false">
      <c r="A542" s="2" t="n">
        <v>42583</v>
      </c>
      <c r="B542" s="2" t="n">
        <v>42613</v>
      </c>
      <c r="C542" s="1" t="n">
        <f aca="false">C541+TIME(1,0,0)</f>
        <v>42665.5416666654</v>
      </c>
    </row>
    <row r="543" customFormat="false" ht="12.75" hidden="false" customHeight="false" outlineLevel="0" collapsed="false">
      <c r="A543" s="2" t="n">
        <v>42583</v>
      </c>
      <c r="B543" s="2" t="n">
        <v>42613</v>
      </c>
      <c r="C543" s="1" t="n">
        <f aca="false">C542+TIME(1,0,0)</f>
        <v>42665.583333332</v>
      </c>
    </row>
    <row r="544" customFormat="false" ht="12.75" hidden="false" customHeight="false" outlineLevel="0" collapsed="false">
      <c r="A544" s="2" t="n">
        <v>42583</v>
      </c>
      <c r="B544" s="2" t="n">
        <v>42613</v>
      </c>
      <c r="C544" s="1" t="n">
        <f aca="false">C543+TIME(1,0,0)</f>
        <v>42665.6249999987</v>
      </c>
    </row>
    <row r="545" customFormat="false" ht="12.75" hidden="false" customHeight="false" outlineLevel="0" collapsed="false">
      <c r="A545" s="2" t="n">
        <v>42583</v>
      </c>
      <c r="B545" s="2" t="n">
        <v>42613</v>
      </c>
      <c r="C545" s="1" t="n">
        <f aca="false">C544+TIME(1,0,0)</f>
        <v>42665.6666666653</v>
      </c>
    </row>
    <row r="546" customFormat="false" ht="12.75" hidden="false" customHeight="false" outlineLevel="0" collapsed="false">
      <c r="A546" s="2" t="n">
        <v>42583</v>
      </c>
      <c r="B546" s="2" t="n">
        <v>42613</v>
      </c>
      <c r="C546" s="1" t="n">
        <f aca="false">C545+TIME(1,0,0)</f>
        <v>42665.708333332</v>
      </c>
    </row>
    <row r="547" customFormat="false" ht="12.75" hidden="false" customHeight="false" outlineLevel="0" collapsed="false">
      <c r="A547" s="2" t="n">
        <v>42583</v>
      </c>
      <c r="B547" s="2" t="n">
        <v>42613</v>
      </c>
      <c r="C547" s="1" t="n">
        <f aca="false">C546+TIME(1,0,0)</f>
        <v>42665.7499999987</v>
      </c>
    </row>
    <row r="548" customFormat="false" ht="12.75" hidden="false" customHeight="false" outlineLevel="0" collapsed="false">
      <c r="A548" s="2" t="n">
        <v>42583</v>
      </c>
      <c r="B548" s="2" t="n">
        <v>42613</v>
      </c>
      <c r="C548" s="1" t="n">
        <f aca="false">C547+TIME(1,0,0)</f>
        <v>42665.7916666653</v>
      </c>
    </row>
    <row r="549" customFormat="false" ht="12.75" hidden="false" customHeight="false" outlineLevel="0" collapsed="false">
      <c r="A549" s="2" t="n">
        <v>42583</v>
      </c>
      <c r="B549" s="2" t="n">
        <v>42613</v>
      </c>
      <c r="C549" s="1" t="n">
        <f aca="false">C548+TIME(1,0,0)</f>
        <v>42665.833333332</v>
      </c>
    </row>
    <row r="550" customFormat="false" ht="12.75" hidden="false" customHeight="false" outlineLevel="0" collapsed="false">
      <c r="A550" s="2" t="n">
        <v>42583</v>
      </c>
      <c r="B550" s="2" t="n">
        <v>42613</v>
      </c>
      <c r="C550" s="1" t="n">
        <f aca="false">C549+TIME(1,0,0)</f>
        <v>42665.8749999987</v>
      </c>
    </row>
    <row r="551" customFormat="false" ht="12.75" hidden="false" customHeight="false" outlineLevel="0" collapsed="false">
      <c r="A551" s="2" t="n">
        <v>42583</v>
      </c>
      <c r="B551" s="2" t="n">
        <v>42613</v>
      </c>
      <c r="C551" s="1" t="n">
        <f aca="false">C550+TIME(1,0,0)</f>
        <v>42665.9166666653</v>
      </c>
    </row>
    <row r="552" customFormat="false" ht="12.75" hidden="false" customHeight="false" outlineLevel="0" collapsed="false">
      <c r="A552" s="2" t="n">
        <v>42583</v>
      </c>
      <c r="B552" s="2" t="n">
        <v>42613</v>
      </c>
      <c r="C552" s="1" t="n">
        <f aca="false">C551+TIME(1,0,0)</f>
        <v>42665.958333332</v>
      </c>
    </row>
    <row r="553" customFormat="false" ht="12.75" hidden="false" customHeight="false" outlineLevel="0" collapsed="false">
      <c r="A553" s="2" t="n">
        <v>42583</v>
      </c>
      <c r="B553" s="2" t="n">
        <v>42613</v>
      </c>
      <c r="C553" s="1" t="n">
        <f aca="false">C552+TIME(1,0,0)</f>
        <v>42665.9999999987</v>
      </c>
    </row>
    <row r="554" customFormat="false" ht="12.75" hidden="false" customHeight="false" outlineLevel="0" collapsed="false">
      <c r="A554" s="2" t="n">
        <v>42583</v>
      </c>
      <c r="B554" s="2" t="n">
        <v>42613</v>
      </c>
      <c r="C554" s="1" t="n">
        <f aca="false">C553+TIME(1,0,0)</f>
        <v>42666.0416666653</v>
      </c>
    </row>
    <row r="555" customFormat="false" ht="12.75" hidden="false" customHeight="false" outlineLevel="0" collapsed="false">
      <c r="A555" s="2" t="n">
        <v>42583</v>
      </c>
      <c r="B555" s="2" t="n">
        <v>42613</v>
      </c>
      <c r="C555" s="1" t="n">
        <f aca="false">C554+TIME(1,0,0)</f>
        <v>42666.083333332</v>
      </c>
    </row>
    <row r="556" customFormat="false" ht="12.75" hidden="false" customHeight="false" outlineLevel="0" collapsed="false">
      <c r="A556" s="2" t="n">
        <v>42583</v>
      </c>
      <c r="B556" s="2" t="n">
        <v>42613</v>
      </c>
      <c r="C556" s="1" t="n">
        <f aca="false">C555+TIME(1,0,0)</f>
        <v>42666.1249999987</v>
      </c>
    </row>
    <row r="557" customFormat="false" ht="12.75" hidden="false" customHeight="false" outlineLevel="0" collapsed="false">
      <c r="A557" s="2" t="n">
        <v>42583</v>
      </c>
      <c r="B557" s="2" t="n">
        <v>42613</v>
      </c>
      <c r="C557" s="1" t="n">
        <f aca="false">C556+TIME(1,0,0)</f>
        <v>42666.1666666653</v>
      </c>
    </row>
    <row r="558" customFormat="false" ht="12.75" hidden="false" customHeight="false" outlineLevel="0" collapsed="false">
      <c r="A558" s="2" t="n">
        <v>42583</v>
      </c>
      <c r="B558" s="2" t="n">
        <v>42613</v>
      </c>
      <c r="C558" s="1" t="n">
        <f aca="false">C557+TIME(1,0,0)</f>
        <v>42666.208333332</v>
      </c>
    </row>
    <row r="559" customFormat="false" ht="12.75" hidden="false" customHeight="false" outlineLevel="0" collapsed="false">
      <c r="A559" s="2" t="n">
        <v>42583</v>
      </c>
      <c r="B559" s="2" t="n">
        <v>42613</v>
      </c>
      <c r="C559" s="1" t="n">
        <f aca="false">C558+TIME(1,0,0)</f>
        <v>42666.2499999986</v>
      </c>
    </row>
    <row r="560" customFormat="false" ht="12.75" hidden="false" customHeight="false" outlineLevel="0" collapsed="false">
      <c r="A560" s="2" t="n">
        <v>42583</v>
      </c>
      <c r="B560" s="2" t="n">
        <v>42613</v>
      </c>
      <c r="C560" s="1" t="n">
        <f aca="false">C559+TIME(1,0,0)</f>
        <v>42666.2916666653</v>
      </c>
    </row>
    <row r="561" customFormat="false" ht="12.75" hidden="false" customHeight="false" outlineLevel="0" collapsed="false">
      <c r="A561" s="2" t="n">
        <v>42583</v>
      </c>
      <c r="B561" s="2" t="n">
        <v>42613</v>
      </c>
      <c r="C561" s="1" t="n">
        <f aca="false">C560+TIME(1,0,0)</f>
        <v>42666.333333332</v>
      </c>
    </row>
    <row r="562" customFormat="false" ht="12.75" hidden="false" customHeight="false" outlineLevel="0" collapsed="false">
      <c r="A562" s="2" t="n">
        <v>42583</v>
      </c>
      <c r="B562" s="2" t="n">
        <v>42613</v>
      </c>
      <c r="C562" s="1" t="n">
        <f aca="false">C561+TIME(1,0,0)</f>
        <v>42666.3749999986</v>
      </c>
    </row>
    <row r="563" customFormat="false" ht="12.75" hidden="false" customHeight="false" outlineLevel="0" collapsed="false">
      <c r="A563" s="2" t="n">
        <v>42583</v>
      </c>
      <c r="B563" s="2" t="n">
        <v>42613</v>
      </c>
      <c r="C563" s="1" t="n">
        <f aca="false">C562+TIME(1,0,0)</f>
        <v>42666.4166666653</v>
      </c>
    </row>
    <row r="564" customFormat="false" ht="12.75" hidden="false" customHeight="false" outlineLevel="0" collapsed="false">
      <c r="A564" s="2" t="n">
        <v>42583</v>
      </c>
      <c r="B564" s="2" t="n">
        <v>42613</v>
      </c>
      <c r="C564" s="1" t="n">
        <f aca="false">C563+TIME(1,0,0)</f>
        <v>42666.458333332</v>
      </c>
    </row>
    <row r="565" customFormat="false" ht="12.75" hidden="false" customHeight="false" outlineLevel="0" collapsed="false">
      <c r="A565" s="2" t="n">
        <v>42583</v>
      </c>
      <c r="B565" s="2" t="n">
        <v>42613</v>
      </c>
      <c r="C565" s="1" t="n">
        <f aca="false">C564+TIME(1,0,0)</f>
        <v>42666.4999999986</v>
      </c>
    </row>
    <row r="566" customFormat="false" ht="12.75" hidden="false" customHeight="false" outlineLevel="0" collapsed="false">
      <c r="A566" s="2" t="n">
        <v>42583</v>
      </c>
      <c r="B566" s="2" t="n">
        <v>42613</v>
      </c>
      <c r="C566" s="1" t="n">
        <f aca="false">C565+TIME(1,0,0)</f>
        <v>42666.5416666653</v>
      </c>
    </row>
    <row r="567" customFormat="false" ht="12.75" hidden="false" customHeight="false" outlineLevel="0" collapsed="false">
      <c r="A567" s="2" t="n">
        <v>42583</v>
      </c>
      <c r="B567" s="2" t="n">
        <v>42613</v>
      </c>
      <c r="C567" s="1" t="n">
        <f aca="false">C566+TIME(1,0,0)</f>
        <v>42666.583333332</v>
      </c>
    </row>
    <row r="568" customFormat="false" ht="12.75" hidden="false" customHeight="false" outlineLevel="0" collapsed="false">
      <c r="A568" s="2" t="n">
        <v>42583</v>
      </c>
      <c r="B568" s="2" t="n">
        <v>42613</v>
      </c>
      <c r="C568" s="1" t="n">
        <f aca="false">C567+TIME(1,0,0)</f>
        <v>42666.6249999986</v>
      </c>
    </row>
    <row r="569" customFormat="false" ht="12.75" hidden="false" customHeight="false" outlineLevel="0" collapsed="false">
      <c r="A569" s="2" t="n">
        <v>42583</v>
      </c>
      <c r="B569" s="2" t="n">
        <v>42613</v>
      </c>
      <c r="C569" s="1" t="n">
        <f aca="false">C568+TIME(1,0,0)</f>
        <v>42666.6666666653</v>
      </c>
    </row>
    <row r="570" customFormat="false" ht="12.75" hidden="false" customHeight="false" outlineLevel="0" collapsed="false">
      <c r="A570" s="2" t="n">
        <v>42583</v>
      </c>
      <c r="B570" s="2" t="n">
        <v>42613</v>
      </c>
      <c r="C570" s="1" t="n">
        <f aca="false">C569+TIME(1,0,0)</f>
        <v>42666.708333332</v>
      </c>
    </row>
    <row r="571" customFormat="false" ht="12.75" hidden="false" customHeight="false" outlineLevel="0" collapsed="false">
      <c r="A571" s="2" t="n">
        <v>42583</v>
      </c>
      <c r="B571" s="2" t="n">
        <v>42613</v>
      </c>
      <c r="C571" s="1" t="n">
        <f aca="false">C570+TIME(1,0,0)</f>
        <v>42666.7499999986</v>
      </c>
    </row>
    <row r="572" customFormat="false" ht="12.75" hidden="false" customHeight="false" outlineLevel="0" collapsed="false">
      <c r="A572" s="2" t="n">
        <v>42583</v>
      </c>
      <c r="B572" s="2" t="n">
        <v>42613</v>
      </c>
      <c r="C572" s="1" t="n">
        <f aca="false">C571+TIME(1,0,0)</f>
        <v>42666.7916666653</v>
      </c>
    </row>
    <row r="573" customFormat="false" ht="12.75" hidden="false" customHeight="false" outlineLevel="0" collapsed="false">
      <c r="A573" s="2" t="n">
        <v>42583</v>
      </c>
      <c r="B573" s="2" t="n">
        <v>42613</v>
      </c>
      <c r="C573" s="1" t="n">
        <f aca="false">C572+TIME(1,0,0)</f>
        <v>42666.8333333319</v>
      </c>
    </row>
    <row r="574" customFormat="false" ht="12.75" hidden="false" customHeight="false" outlineLevel="0" collapsed="false">
      <c r="A574" s="2" t="n">
        <v>42583</v>
      </c>
      <c r="B574" s="2" t="n">
        <v>42613</v>
      </c>
      <c r="C574" s="1" t="n">
        <f aca="false">C573+TIME(1,0,0)</f>
        <v>42666.8749999986</v>
      </c>
    </row>
    <row r="575" customFormat="false" ht="12.75" hidden="false" customHeight="false" outlineLevel="0" collapsed="false">
      <c r="A575" s="2" t="n">
        <v>42583</v>
      </c>
      <c r="B575" s="2" t="n">
        <v>42613</v>
      </c>
      <c r="C575" s="1" t="n">
        <f aca="false">C574+TIME(1,0,0)</f>
        <v>42666.9166666653</v>
      </c>
    </row>
    <row r="576" customFormat="false" ht="12.75" hidden="false" customHeight="false" outlineLevel="0" collapsed="false">
      <c r="A576" s="2" t="n">
        <v>42583</v>
      </c>
      <c r="B576" s="2" t="n">
        <v>42613</v>
      </c>
      <c r="C576" s="1" t="n">
        <f aca="false">C575+TIME(1,0,0)</f>
        <v>42666.9583333319</v>
      </c>
    </row>
    <row r="577" customFormat="false" ht="12.75" hidden="false" customHeight="false" outlineLevel="0" collapsed="false">
      <c r="A577" s="2" t="n">
        <v>42583</v>
      </c>
      <c r="B577" s="2" t="n">
        <v>42613</v>
      </c>
      <c r="C577" s="1" t="n">
        <f aca="false">C576+TIME(1,0,0)</f>
        <v>42666.9999999986</v>
      </c>
    </row>
    <row r="578" customFormat="false" ht="12.75" hidden="false" customHeight="false" outlineLevel="0" collapsed="false">
      <c r="A578" s="2" t="n">
        <v>42583</v>
      </c>
      <c r="B578" s="2" t="n">
        <v>42613</v>
      </c>
      <c r="C578" s="1" t="n">
        <f aca="false">C577+TIME(1,0,0)</f>
        <v>42667.0416666653</v>
      </c>
    </row>
    <row r="579" customFormat="false" ht="12.75" hidden="false" customHeight="false" outlineLevel="0" collapsed="false">
      <c r="A579" s="2" t="n">
        <v>42583</v>
      </c>
      <c r="B579" s="2" t="n">
        <v>42613</v>
      </c>
      <c r="C579" s="1" t="n">
        <f aca="false">C578+TIME(1,0,0)</f>
        <v>42667.0833333319</v>
      </c>
    </row>
    <row r="580" customFormat="false" ht="12.75" hidden="false" customHeight="false" outlineLevel="0" collapsed="false">
      <c r="A580" s="2" t="n">
        <v>42583</v>
      </c>
      <c r="B580" s="2" t="n">
        <v>42613</v>
      </c>
      <c r="C580" s="1" t="n">
        <f aca="false">C579+TIME(1,0,0)</f>
        <v>42667.1249999986</v>
      </c>
    </row>
    <row r="581" customFormat="false" ht="12.75" hidden="false" customHeight="false" outlineLevel="0" collapsed="false">
      <c r="A581" s="2" t="n">
        <v>42583</v>
      </c>
      <c r="B581" s="2" t="n">
        <v>42613</v>
      </c>
      <c r="C581" s="1" t="n">
        <f aca="false">C580+TIME(1,0,0)</f>
        <v>42667.1666666653</v>
      </c>
    </row>
    <row r="582" customFormat="false" ht="12.75" hidden="false" customHeight="false" outlineLevel="0" collapsed="false">
      <c r="A582" s="2" t="n">
        <v>42583</v>
      </c>
      <c r="B582" s="2" t="n">
        <v>42613</v>
      </c>
      <c r="C582" s="1" t="n">
        <f aca="false">C581+TIME(1,0,0)</f>
        <v>42667.2083333319</v>
      </c>
    </row>
    <row r="583" customFormat="false" ht="12.75" hidden="false" customHeight="false" outlineLevel="0" collapsed="false">
      <c r="A583" s="2" t="n">
        <v>42583</v>
      </c>
      <c r="B583" s="2" t="n">
        <v>42613</v>
      </c>
      <c r="C583" s="1" t="n">
        <f aca="false">C582+TIME(1,0,0)</f>
        <v>42667.2499999986</v>
      </c>
    </row>
    <row r="584" customFormat="false" ht="12.75" hidden="false" customHeight="false" outlineLevel="0" collapsed="false">
      <c r="A584" s="2" t="n">
        <v>42583</v>
      </c>
      <c r="B584" s="2" t="n">
        <v>42613</v>
      </c>
      <c r="C584" s="1" t="n">
        <f aca="false">C583+TIME(1,0,0)</f>
        <v>42667.2916666653</v>
      </c>
    </row>
    <row r="585" customFormat="false" ht="12.75" hidden="false" customHeight="false" outlineLevel="0" collapsed="false">
      <c r="A585" s="2" t="n">
        <v>42583</v>
      </c>
      <c r="B585" s="2" t="n">
        <v>42613</v>
      </c>
      <c r="C585" s="1" t="n">
        <f aca="false">C584+TIME(1,0,0)</f>
        <v>42667.3333333319</v>
      </c>
    </row>
    <row r="586" customFormat="false" ht="12.75" hidden="false" customHeight="false" outlineLevel="0" collapsed="false">
      <c r="A586" s="2" t="n">
        <v>42583</v>
      </c>
      <c r="B586" s="2" t="n">
        <v>42613</v>
      </c>
      <c r="C586" s="1" t="n">
        <f aca="false">C585+TIME(1,0,0)</f>
        <v>42667.3749999986</v>
      </c>
    </row>
    <row r="587" customFormat="false" ht="12.75" hidden="false" customHeight="false" outlineLevel="0" collapsed="false">
      <c r="A587" s="2" t="n">
        <v>42583</v>
      </c>
      <c r="B587" s="2" t="n">
        <v>42613</v>
      </c>
      <c r="C587" s="1" t="n">
        <f aca="false">C586+TIME(1,0,0)</f>
        <v>42667.4166666652</v>
      </c>
    </row>
    <row r="588" customFormat="false" ht="12.75" hidden="false" customHeight="false" outlineLevel="0" collapsed="false">
      <c r="A588" s="2" t="n">
        <v>42583</v>
      </c>
      <c r="B588" s="2" t="n">
        <v>42613</v>
      </c>
      <c r="C588" s="1" t="n">
        <f aca="false">C587+TIME(1,0,0)</f>
        <v>42667.4583333319</v>
      </c>
    </row>
    <row r="589" customFormat="false" ht="12.75" hidden="false" customHeight="false" outlineLevel="0" collapsed="false">
      <c r="A589" s="2" t="n">
        <v>42583</v>
      </c>
      <c r="B589" s="2" t="n">
        <v>42613</v>
      </c>
      <c r="C589" s="1" t="n">
        <f aca="false">C588+TIME(1,0,0)</f>
        <v>42667.4999999986</v>
      </c>
    </row>
    <row r="590" customFormat="false" ht="12.75" hidden="false" customHeight="false" outlineLevel="0" collapsed="false">
      <c r="A590" s="2" t="n">
        <v>42583</v>
      </c>
      <c r="B590" s="2" t="n">
        <v>42613</v>
      </c>
      <c r="C590" s="1" t="n">
        <f aca="false">C589+TIME(1,0,0)</f>
        <v>42667.5416666652</v>
      </c>
    </row>
    <row r="591" customFormat="false" ht="12.75" hidden="false" customHeight="false" outlineLevel="0" collapsed="false">
      <c r="A591" s="2" t="n">
        <v>42583</v>
      </c>
      <c r="B591" s="2" t="n">
        <v>42613</v>
      </c>
      <c r="C591" s="1" t="n">
        <f aca="false">C590+TIME(1,0,0)</f>
        <v>42667.5833333319</v>
      </c>
    </row>
    <row r="592" customFormat="false" ht="12.75" hidden="false" customHeight="false" outlineLevel="0" collapsed="false">
      <c r="A592" s="2" t="n">
        <v>42583</v>
      </c>
      <c r="B592" s="2" t="n">
        <v>42613</v>
      </c>
      <c r="C592" s="1" t="n">
        <f aca="false">C591+TIME(1,0,0)</f>
        <v>42667.6249999986</v>
      </c>
    </row>
    <row r="593" customFormat="false" ht="12.75" hidden="false" customHeight="false" outlineLevel="0" collapsed="false">
      <c r="A593" s="2" t="n">
        <v>42583</v>
      </c>
      <c r="B593" s="2" t="n">
        <v>42613</v>
      </c>
      <c r="C593" s="1" t="n">
        <f aca="false">C592+TIME(1,0,0)</f>
        <v>42667.6666666652</v>
      </c>
    </row>
    <row r="594" customFormat="false" ht="12.75" hidden="false" customHeight="false" outlineLevel="0" collapsed="false">
      <c r="A594" s="2" t="n">
        <v>42583</v>
      </c>
      <c r="B594" s="2" t="n">
        <v>42613</v>
      </c>
      <c r="C594" s="1" t="n">
        <f aca="false">C593+TIME(1,0,0)</f>
        <v>42667.7083333319</v>
      </c>
    </row>
    <row r="595" customFormat="false" ht="12.75" hidden="false" customHeight="false" outlineLevel="0" collapsed="false">
      <c r="A595" s="2" t="n">
        <v>42583</v>
      </c>
      <c r="B595" s="2" t="n">
        <v>42613</v>
      </c>
      <c r="C595" s="1" t="n">
        <f aca="false">C594+TIME(1,0,0)</f>
        <v>42667.7499999986</v>
      </c>
    </row>
    <row r="596" customFormat="false" ht="12.75" hidden="false" customHeight="false" outlineLevel="0" collapsed="false">
      <c r="A596" s="2" t="n">
        <v>42583</v>
      </c>
      <c r="B596" s="2" t="n">
        <v>42613</v>
      </c>
      <c r="C596" s="1" t="n">
        <f aca="false">C595+TIME(1,0,0)</f>
        <v>42667.7916666652</v>
      </c>
    </row>
    <row r="597" customFormat="false" ht="12.75" hidden="false" customHeight="false" outlineLevel="0" collapsed="false">
      <c r="A597" s="2" t="n">
        <v>42583</v>
      </c>
      <c r="B597" s="2" t="n">
        <v>42613</v>
      </c>
      <c r="C597" s="1" t="n">
        <f aca="false">C596+TIME(1,0,0)</f>
        <v>42667.8333333319</v>
      </c>
    </row>
    <row r="598" customFormat="false" ht="12.75" hidden="false" customHeight="false" outlineLevel="0" collapsed="false">
      <c r="A598" s="2" t="n">
        <v>42583</v>
      </c>
      <c r="B598" s="2" t="n">
        <v>42613</v>
      </c>
      <c r="C598" s="1" t="n">
        <f aca="false">C597+TIME(1,0,0)</f>
        <v>42667.8749999986</v>
      </c>
    </row>
    <row r="599" customFormat="false" ht="12.75" hidden="false" customHeight="false" outlineLevel="0" collapsed="false">
      <c r="A599" s="2" t="n">
        <v>42583</v>
      </c>
      <c r="B599" s="2" t="n">
        <v>42613</v>
      </c>
      <c r="C599" s="1" t="n">
        <f aca="false">C598+TIME(1,0,0)</f>
        <v>42667.9166666652</v>
      </c>
    </row>
    <row r="600" customFormat="false" ht="12.75" hidden="false" customHeight="false" outlineLevel="0" collapsed="false">
      <c r="A600" s="2" t="n">
        <v>42583</v>
      </c>
      <c r="B600" s="2" t="n">
        <v>42613</v>
      </c>
      <c r="C600" s="1" t="n">
        <f aca="false">C599+TIME(1,0,0)</f>
        <v>42667.9583333319</v>
      </c>
    </row>
    <row r="601" customFormat="false" ht="12.75" hidden="false" customHeight="false" outlineLevel="0" collapsed="false">
      <c r="A601" s="2" t="n">
        <v>42583</v>
      </c>
      <c r="B601" s="2" t="n">
        <v>42613</v>
      </c>
      <c r="C601" s="1" t="n">
        <f aca="false">C600+TIME(1,0,0)</f>
        <v>42667.9999999985</v>
      </c>
    </row>
    <row r="602" customFormat="false" ht="12.75" hidden="false" customHeight="false" outlineLevel="0" collapsed="false">
      <c r="A602" s="2" t="n">
        <v>42583</v>
      </c>
      <c r="B602" s="2" t="n">
        <v>42613</v>
      </c>
      <c r="C602" s="1" t="n">
        <f aca="false">C601+TIME(1,0,0)</f>
        <v>42668.0416666652</v>
      </c>
    </row>
    <row r="603" customFormat="false" ht="12.75" hidden="false" customHeight="false" outlineLevel="0" collapsed="false">
      <c r="A603" s="2" t="n">
        <v>42583</v>
      </c>
      <c r="B603" s="2" t="n">
        <v>42613</v>
      </c>
      <c r="C603" s="1" t="n">
        <f aca="false">C602+TIME(1,0,0)</f>
        <v>42668.0833333319</v>
      </c>
    </row>
    <row r="604" customFormat="false" ht="12.75" hidden="false" customHeight="false" outlineLevel="0" collapsed="false">
      <c r="A604" s="2" t="n">
        <v>42583</v>
      </c>
      <c r="B604" s="2" t="n">
        <v>42613</v>
      </c>
      <c r="C604" s="1" t="n">
        <f aca="false">C603+TIME(1,0,0)</f>
        <v>42668.1249999985</v>
      </c>
    </row>
    <row r="605" customFormat="false" ht="12.75" hidden="false" customHeight="false" outlineLevel="0" collapsed="false">
      <c r="A605" s="2" t="n">
        <v>42583</v>
      </c>
      <c r="B605" s="2" t="n">
        <v>42613</v>
      </c>
      <c r="C605" s="1" t="n">
        <f aca="false">C604+TIME(1,0,0)</f>
        <v>42668.1666666652</v>
      </c>
    </row>
    <row r="606" customFormat="false" ht="12.75" hidden="false" customHeight="false" outlineLevel="0" collapsed="false">
      <c r="A606" s="2" t="n">
        <v>42583</v>
      </c>
      <c r="B606" s="2" t="n">
        <v>42613</v>
      </c>
      <c r="C606" s="1" t="n">
        <f aca="false">C605+TIME(1,0,0)</f>
        <v>42668.2083333319</v>
      </c>
    </row>
    <row r="607" customFormat="false" ht="12.75" hidden="false" customHeight="false" outlineLevel="0" collapsed="false">
      <c r="A607" s="2" t="n">
        <v>42583</v>
      </c>
      <c r="B607" s="2" t="n">
        <v>42613</v>
      </c>
      <c r="C607" s="1" t="n">
        <f aca="false">C606+TIME(1,0,0)</f>
        <v>42668.2499999985</v>
      </c>
    </row>
    <row r="608" customFormat="false" ht="12.75" hidden="false" customHeight="false" outlineLevel="0" collapsed="false">
      <c r="A608" s="2" t="n">
        <v>42583</v>
      </c>
      <c r="B608" s="2" t="n">
        <v>42613</v>
      </c>
      <c r="C608" s="1" t="n">
        <f aca="false">C607+TIME(1,0,0)</f>
        <v>42668.2916666652</v>
      </c>
    </row>
    <row r="609" customFormat="false" ht="12.75" hidden="false" customHeight="false" outlineLevel="0" collapsed="false">
      <c r="A609" s="2" t="n">
        <v>42583</v>
      </c>
      <c r="B609" s="2" t="n">
        <v>42613</v>
      </c>
      <c r="C609" s="1" t="n">
        <f aca="false">C608+TIME(1,0,0)</f>
        <v>42668.3333333319</v>
      </c>
    </row>
    <row r="610" customFormat="false" ht="12.75" hidden="false" customHeight="false" outlineLevel="0" collapsed="false">
      <c r="A610" s="2" t="n">
        <v>42583</v>
      </c>
      <c r="B610" s="2" t="n">
        <v>42613</v>
      </c>
      <c r="C610" s="1" t="n">
        <f aca="false">C609+TIME(1,0,0)</f>
        <v>42668.3749999985</v>
      </c>
    </row>
    <row r="611" customFormat="false" ht="12.75" hidden="false" customHeight="false" outlineLevel="0" collapsed="false">
      <c r="A611" s="2" t="n">
        <v>42583</v>
      </c>
      <c r="B611" s="2" t="n">
        <v>42613</v>
      </c>
      <c r="C611" s="1" t="n">
        <f aca="false">C610+TIME(1,0,0)</f>
        <v>42668.4166666652</v>
      </c>
    </row>
    <row r="612" customFormat="false" ht="12.75" hidden="false" customHeight="false" outlineLevel="0" collapsed="false">
      <c r="A612" s="2" t="n">
        <v>42583</v>
      </c>
      <c r="B612" s="2" t="n">
        <v>42613</v>
      </c>
      <c r="C612" s="1" t="n">
        <f aca="false">C611+TIME(1,0,0)</f>
        <v>42668.4583333319</v>
      </c>
    </row>
    <row r="613" customFormat="false" ht="12.75" hidden="false" customHeight="false" outlineLevel="0" collapsed="false">
      <c r="A613" s="2" t="n">
        <v>42583</v>
      </c>
      <c r="B613" s="2" t="n">
        <v>42613</v>
      </c>
      <c r="C613" s="1" t="n">
        <f aca="false">C612+TIME(1,0,0)</f>
        <v>42668.4999999985</v>
      </c>
    </row>
    <row r="614" customFormat="false" ht="12.75" hidden="false" customHeight="false" outlineLevel="0" collapsed="false">
      <c r="A614" s="2" t="n">
        <v>42583</v>
      </c>
      <c r="B614" s="2" t="n">
        <v>42613</v>
      </c>
      <c r="C614" s="1" t="n">
        <f aca="false">C613+TIME(1,0,0)</f>
        <v>42668.5416666652</v>
      </c>
    </row>
    <row r="615" customFormat="false" ht="12.75" hidden="false" customHeight="false" outlineLevel="0" collapsed="false">
      <c r="A615" s="2" t="n">
        <v>42583</v>
      </c>
      <c r="B615" s="2" t="n">
        <v>42613</v>
      </c>
      <c r="C615" s="1" t="n">
        <f aca="false">C614+TIME(1,0,0)</f>
        <v>42668.5833333318</v>
      </c>
    </row>
    <row r="616" customFormat="false" ht="12.75" hidden="false" customHeight="false" outlineLevel="0" collapsed="false">
      <c r="A616" s="2" t="n">
        <v>42583</v>
      </c>
      <c r="B616" s="2" t="n">
        <v>42613</v>
      </c>
      <c r="C616" s="1" t="n">
        <f aca="false">C615+TIME(1,0,0)</f>
        <v>42668.6249999985</v>
      </c>
    </row>
    <row r="617" customFormat="false" ht="12.75" hidden="false" customHeight="false" outlineLevel="0" collapsed="false">
      <c r="A617" s="2" t="n">
        <v>42583</v>
      </c>
      <c r="B617" s="2" t="n">
        <v>42613</v>
      </c>
      <c r="C617" s="1" t="n">
        <f aca="false">C616+TIME(1,0,0)</f>
        <v>42668.6666666652</v>
      </c>
    </row>
    <row r="618" customFormat="false" ht="12.75" hidden="false" customHeight="false" outlineLevel="0" collapsed="false">
      <c r="A618" s="2" t="n">
        <v>42583</v>
      </c>
      <c r="B618" s="2" t="n">
        <v>42613</v>
      </c>
      <c r="C618" s="1" t="n">
        <f aca="false">C617+TIME(1,0,0)</f>
        <v>42668.7083333318</v>
      </c>
    </row>
    <row r="619" customFormat="false" ht="12.75" hidden="false" customHeight="false" outlineLevel="0" collapsed="false">
      <c r="A619" s="2" t="n">
        <v>42583</v>
      </c>
      <c r="B619" s="2" t="n">
        <v>42613</v>
      </c>
      <c r="C619" s="1" t="n">
        <f aca="false">C618+TIME(1,0,0)</f>
        <v>42668.7499999985</v>
      </c>
    </row>
    <row r="620" customFormat="false" ht="12.75" hidden="false" customHeight="false" outlineLevel="0" collapsed="false">
      <c r="A620" s="2" t="n">
        <v>42583</v>
      </c>
      <c r="B620" s="2" t="n">
        <v>42613</v>
      </c>
      <c r="C620" s="1" t="n">
        <f aca="false">C619+TIME(1,0,0)</f>
        <v>42668.7916666652</v>
      </c>
    </row>
    <row r="621" customFormat="false" ht="12.75" hidden="false" customHeight="false" outlineLevel="0" collapsed="false">
      <c r="A621" s="2" t="n">
        <v>42583</v>
      </c>
      <c r="B621" s="2" t="n">
        <v>42613</v>
      </c>
      <c r="C621" s="1" t="n">
        <f aca="false">C620+TIME(1,0,0)</f>
        <v>42668.8333333318</v>
      </c>
    </row>
    <row r="622" customFormat="false" ht="12.75" hidden="false" customHeight="false" outlineLevel="0" collapsed="false">
      <c r="A622" s="2" t="n">
        <v>42583</v>
      </c>
      <c r="B622" s="2" t="n">
        <v>42613</v>
      </c>
      <c r="C622" s="1" t="n">
        <f aca="false">C621+TIME(1,0,0)</f>
        <v>42668.8749999985</v>
      </c>
    </row>
    <row r="623" customFormat="false" ht="12.75" hidden="false" customHeight="false" outlineLevel="0" collapsed="false">
      <c r="A623" s="2" t="n">
        <v>42583</v>
      </c>
      <c r="B623" s="2" t="n">
        <v>42613</v>
      </c>
      <c r="C623" s="1" t="n">
        <f aca="false">C622+TIME(1,0,0)</f>
        <v>42668.9166666652</v>
      </c>
    </row>
    <row r="624" customFormat="false" ht="12.75" hidden="false" customHeight="false" outlineLevel="0" collapsed="false">
      <c r="A624" s="2" t="n">
        <v>42583</v>
      </c>
      <c r="B624" s="2" t="n">
        <v>42613</v>
      </c>
      <c r="C624" s="1" t="n">
        <f aca="false">C623+TIME(1,0,0)</f>
        <v>42668.9583333318</v>
      </c>
    </row>
    <row r="625" customFormat="false" ht="12.75" hidden="false" customHeight="false" outlineLevel="0" collapsed="false">
      <c r="A625" s="2" t="n">
        <v>42583</v>
      </c>
      <c r="B625" s="2" t="n">
        <v>42613</v>
      </c>
      <c r="C625" s="1" t="n">
        <f aca="false">C624+TIME(1,0,0)</f>
        <v>42668.9999999985</v>
      </c>
    </row>
    <row r="626" customFormat="false" ht="12.75" hidden="false" customHeight="false" outlineLevel="0" collapsed="false">
      <c r="A626" s="2" t="n">
        <v>42583</v>
      </c>
      <c r="B626" s="2" t="n">
        <v>42613</v>
      </c>
      <c r="C626" s="1" t="n">
        <f aca="false">C625+TIME(1,0,0)</f>
        <v>42669.0416666652</v>
      </c>
    </row>
    <row r="627" customFormat="false" ht="12.75" hidden="false" customHeight="false" outlineLevel="0" collapsed="false">
      <c r="A627" s="2" t="n">
        <v>42583</v>
      </c>
      <c r="B627" s="2" t="n">
        <v>42613</v>
      </c>
      <c r="C627" s="1" t="n">
        <f aca="false">C626+TIME(1,0,0)</f>
        <v>42669.0833333318</v>
      </c>
    </row>
    <row r="628" customFormat="false" ht="12.75" hidden="false" customHeight="false" outlineLevel="0" collapsed="false">
      <c r="A628" s="2" t="n">
        <v>42583</v>
      </c>
      <c r="B628" s="2" t="n">
        <v>42613</v>
      </c>
      <c r="C628" s="1" t="n">
        <f aca="false">C627+TIME(1,0,0)</f>
        <v>42669.1249999985</v>
      </c>
    </row>
    <row r="629" customFormat="false" ht="12.75" hidden="false" customHeight="false" outlineLevel="0" collapsed="false">
      <c r="A629" s="2" t="n">
        <v>42583</v>
      </c>
      <c r="B629" s="2" t="n">
        <v>42613</v>
      </c>
      <c r="C629" s="1" t="n">
        <f aca="false">C628+TIME(1,0,0)</f>
        <v>42669.1666666651</v>
      </c>
    </row>
    <row r="630" customFormat="false" ht="12.75" hidden="false" customHeight="false" outlineLevel="0" collapsed="false">
      <c r="A630" s="2" t="n">
        <v>42583</v>
      </c>
      <c r="B630" s="2" t="n">
        <v>42613</v>
      </c>
      <c r="C630" s="1" t="n">
        <f aca="false">C629+TIME(1,0,0)</f>
        <v>42669.2083333318</v>
      </c>
    </row>
    <row r="631" customFormat="false" ht="12.75" hidden="false" customHeight="false" outlineLevel="0" collapsed="false">
      <c r="A631" s="2" t="n">
        <v>42583</v>
      </c>
      <c r="B631" s="2" t="n">
        <v>42613</v>
      </c>
      <c r="C631" s="1" t="n">
        <f aca="false">C630+TIME(1,0,0)</f>
        <v>42669.2499999985</v>
      </c>
    </row>
    <row r="632" customFormat="false" ht="12.75" hidden="false" customHeight="false" outlineLevel="0" collapsed="false">
      <c r="A632" s="2" t="n">
        <v>42583</v>
      </c>
      <c r="B632" s="2" t="n">
        <v>42613</v>
      </c>
      <c r="C632" s="1" t="n">
        <f aca="false">C631+TIME(1,0,0)</f>
        <v>42669.2916666651</v>
      </c>
    </row>
    <row r="633" customFormat="false" ht="12.75" hidden="false" customHeight="false" outlineLevel="0" collapsed="false">
      <c r="A633" s="2" t="n">
        <v>42583</v>
      </c>
      <c r="B633" s="2" t="n">
        <v>42613</v>
      </c>
      <c r="C633" s="1" t="n">
        <f aca="false">C632+TIME(1,0,0)</f>
        <v>42669.3333333318</v>
      </c>
    </row>
    <row r="634" customFormat="false" ht="12.75" hidden="false" customHeight="false" outlineLevel="0" collapsed="false">
      <c r="A634" s="2" t="n">
        <v>42583</v>
      </c>
      <c r="B634" s="2" t="n">
        <v>42613</v>
      </c>
      <c r="C634" s="1" t="n">
        <f aca="false">C633+TIME(1,0,0)</f>
        <v>42669.3749999985</v>
      </c>
    </row>
    <row r="635" customFormat="false" ht="12.75" hidden="false" customHeight="false" outlineLevel="0" collapsed="false">
      <c r="A635" s="2" t="n">
        <v>42583</v>
      </c>
      <c r="B635" s="2" t="n">
        <v>42613</v>
      </c>
      <c r="C635" s="1" t="n">
        <f aca="false">C634+TIME(1,0,0)</f>
        <v>42669.4166666651</v>
      </c>
    </row>
    <row r="636" customFormat="false" ht="12.75" hidden="false" customHeight="false" outlineLevel="0" collapsed="false">
      <c r="A636" s="2" t="n">
        <v>42583</v>
      </c>
      <c r="B636" s="2" t="n">
        <v>42613</v>
      </c>
      <c r="C636" s="1" t="n">
        <f aca="false">C635+TIME(1,0,0)</f>
        <v>42669.4583333318</v>
      </c>
    </row>
    <row r="637" customFormat="false" ht="12.75" hidden="false" customHeight="false" outlineLevel="0" collapsed="false">
      <c r="A637" s="2" t="n">
        <v>42583</v>
      </c>
      <c r="B637" s="2" t="n">
        <v>42613</v>
      </c>
      <c r="C637" s="1" t="n">
        <f aca="false">C636+TIME(1,0,0)</f>
        <v>42669.4999999985</v>
      </c>
    </row>
    <row r="638" customFormat="false" ht="12.75" hidden="false" customHeight="false" outlineLevel="0" collapsed="false">
      <c r="A638" s="2" t="n">
        <v>42583</v>
      </c>
      <c r="B638" s="2" t="n">
        <v>42613</v>
      </c>
      <c r="C638" s="1" t="n">
        <f aca="false">C637+TIME(1,0,0)</f>
        <v>42669.5416666651</v>
      </c>
    </row>
    <row r="639" customFormat="false" ht="12.75" hidden="false" customHeight="false" outlineLevel="0" collapsed="false">
      <c r="A639" s="2" t="n">
        <v>42583</v>
      </c>
      <c r="B639" s="2" t="n">
        <v>42613</v>
      </c>
      <c r="C639" s="1" t="n">
        <f aca="false">C638+TIME(1,0,0)</f>
        <v>42669.5833333318</v>
      </c>
    </row>
    <row r="640" customFormat="false" ht="12.75" hidden="false" customHeight="false" outlineLevel="0" collapsed="false">
      <c r="A640" s="2" t="n">
        <v>42583</v>
      </c>
      <c r="B640" s="2" t="n">
        <v>42613</v>
      </c>
      <c r="C640" s="1" t="n">
        <f aca="false">C639+TIME(1,0,0)</f>
        <v>42669.6249999985</v>
      </c>
    </row>
    <row r="641" customFormat="false" ht="12.75" hidden="false" customHeight="false" outlineLevel="0" collapsed="false">
      <c r="A641" s="2" t="n">
        <v>42583</v>
      </c>
      <c r="B641" s="2" t="n">
        <v>42613</v>
      </c>
      <c r="C641" s="1" t="n">
        <f aca="false">C640+TIME(1,0,0)</f>
        <v>42669.6666666651</v>
      </c>
    </row>
    <row r="642" customFormat="false" ht="12.75" hidden="false" customHeight="false" outlineLevel="0" collapsed="false">
      <c r="A642" s="2" t="n">
        <v>42583</v>
      </c>
      <c r="B642" s="2" t="n">
        <v>42613</v>
      </c>
      <c r="C642" s="1" t="n">
        <f aca="false">C641+TIME(1,0,0)</f>
        <v>42669.7083333318</v>
      </c>
    </row>
    <row r="643" customFormat="false" ht="12.75" hidden="false" customHeight="false" outlineLevel="0" collapsed="false">
      <c r="A643" s="2" t="n">
        <v>42583</v>
      </c>
      <c r="B643" s="2" t="n">
        <v>42613</v>
      </c>
      <c r="C643" s="1" t="n">
        <f aca="false">C642+TIME(1,0,0)</f>
        <v>42669.7499999984</v>
      </c>
    </row>
    <row r="644" customFormat="false" ht="12.75" hidden="false" customHeight="false" outlineLevel="0" collapsed="false">
      <c r="A644" s="2" t="n">
        <v>42583</v>
      </c>
      <c r="B644" s="2" t="n">
        <v>42613</v>
      </c>
      <c r="C644" s="1" t="n">
        <f aca="false">C643+TIME(1,0,0)</f>
        <v>42669.7916666651</v>
      </c>
    </row>
    <row r="645" customFormat="false" ht="12.75" hidden="false" customHeight="false" outlineLevel="0" collapsed="false">
      <c r="A645" s="2" t="n">
        <v>42583</v>
      </c>
      <c r="B645" s="2" t="n">
        <v>42613</v>
      </c>
      <c r="C645" s="1" t="n">
        <f aca="false">C644+TIME(1,0,0)</f>
        <v>42669.8333333318</v>
      </c>
    </row>
    <row r="646" customFormat="false" ht="12.75" hidden="false" customHeight="false" outlineLevel="0" collapsed="false">
      <c r="A646" s="2" t="n">
        <v>42583</v>
      </c>
      <c r="B646" s="2" t="n">
        <v>42613</v>
      </c>
      <c r="C646" s="1" t="n">
        <f aca="false">C645+TIME(1,0,0)</f>
        <v>42669.8749999984</v>
      </c>
    </row>
    <row r="647" customFormat="false" ht="12.75" hidden="false" customHeight="false" outlineLevel="0" collapsed="false">
      <c r="A647" s="2" t="n">
        <v>42583</v>
      </c>
      <c r="B647" s="2" t="n">
        <v>42613</v>
      </c>
      <c r="C647" s="1" t="n">
        <f aca="false">C646+TIME(1,0,0)</f>
        <v>42669.9166666651</v>
      </c>
    </row>
    <row r="648" customFormat="false" ht="12.75" hidden="false" customHeight="false" outlineLevel="0" collapsed="false">
      <c r="A648" s="2" t="n">
        <v>42583</v>
      </c>
      <c r="B648" s="2" t="n">
        <v>42613</v>
      </c>
      <c r="C648" s="1" t="n">
        <f aca="false">C647+TIME(1,0,0)</f>
        <v>42669.9583333318</v>
      </c>
    </row>
    <row r="649" customFormat="false" ht="12.75" hidden="false" customHeight="false" outlineLevel="0" collapsed="false">
      <c r="A649" s="2" t="n">
        <v>42583</v>
      </c>
      <c r="B649" s="2" t="n">
        <v>42613</v>
      </c>
      <c r="C649" s="1" t="n">
        <f aca="false">C648+TIME(1,0,0)</f>
        <v>42669.9999999984</v>
      </c>
    </row>
    <row r="650" customFormat="false" ht="12.75" hidden="false" customHeight="false" outlineLevel="0" collapsed="false">
      <c r="A650" s="2" t="n">
        <v>42583</v>
      </c>
      <c r="B650" s="2" t="n">
        <v>42613</v>
      </c>
      <c r="C650" s="1" t="n">
        <f aca="false">C649+TIME(1,0,0)</f>
        <v>42670.0416666651</v>
      </c>
    </row>
    <row r="651" customFormat="false" ht="12.75" hidden="false" customHeight="false" outlineLevel="0" collapsed="false">
      <c r="A651" s="2" t="n">
        <v>42583</v>
      </c>
      <c r="B651" s="2" t="n">
        <v>42613</v>
      </c>
      <c r="C651" s="1" t="n">
        <f aca="false">C650+TIME(1,0,0)</f>
        <v>42670.0833333318</v>
      </c>
    </row>
    <row r="652" customFormat="false" ht="12.75" hidden="false" customHeight="false" outlineLevel="0" collapsed="false">
      <c r="A652" s="2" t="n">
        <v>42583</v>
      </c>
      <c r="B652" s="2" t="n">
        <v>42613</v>
      </c>
      <c r="C652" s="1" t="n">
        <f aca="false">C651+TIME(1,0,0)</f>
        <v>42670.1249999984</v>
      </c>
    </row>
    <row r="653" customFormat="false" ht="12.75" hidden="false" customHeight="false" outlineLevel="0" collapsed="false">
      <c r="A653" s="2" t="n">
        <v>42583</v>
      </c>
      <c r="B653" s="2" t="n">
        <v>42613</v>
      </c>
      <c r="C653" s="1" t="n">
        <f aca="false">C652+TIME(1,0,0)</f>
        <v>42670.1666666651</v>
      </c>
    </row>
    <row r="654" customFormat="false" ht="12.75" hidden="false" customHeight="false" outlineLevel="0" collapsed="false">
      <c r="A654" s="2" t="n">
        <v>42583</v>
      </c>
      <c r="B654" s="2" t="n">
        <v>42613</v>
      </c>
      <c r="C654" s="1" t="n">
        <f aca="false">C653+TIME(1,0,0)</f>
        <v>42670.2083333318</v>
      </c>
    </row>
    <row r="655" customFormat="false" ht="12.75" hidden="false" customHeight="false" outlineLevel="0" collapsed="false">
      <c r="A655" s="2" t="n">
        <v>42583</v>
      </c>
      <c r="B655" s="2" t="n">
        <v>42613</v>
      </c>
      <c r="C655" s="1" t="n">
        <f aca="false">C654+TIME(1,0,0)</f>
        <v>42670.2499999984</v>
      </c>
    </row>
    <row r="656" customFormat="false" ht="12.75" hidden="false" customHeight="false" outlineLevel="0" collapsed="false">
      <c r="A656" s="2" t="n">
        <v>42583</v>
      </c>
      <c r="B656" s="2" t="n">
        <v>42613</v>
      </c>
      <c r="C656" s="1" t="n">
        <f aca="false">C655+TIME(1,0,0)</f>
        <v>42670.2916666651</v>
      </c>
    </row>
    <row r="657" customFormat="false" ht="12.75" hidden="false" customHeight="false" outlineLevel="0" collapsed="false">
      <c r="A657" s="2" t="n">
        <v>42583</v>
      </c>
      <c r="B657" s="2" t="n">
        <v>42613</v>
      </c>
      <c r="C657" s="1" t="n">
        <f aca="false">C656+TIME(1,0,0)</f>
        <v>42670.3333333317</v>
      </c>
    </row>
    <row r="658" customFormat="false" ht="12.75" hidden="false" customHeight="false" outlineLevel="0" collapsed="false">
      <c r="A658" s="2" t="n">
        <v>42583</v>
      </c>
      <c r="B658" s="2" t="n">
        <v>42613</v>
      </c>
      <c r="C658" s="1" t="n">
        <f aca="false">C657+TIME(1,0,0)</f>
        <v>42670.3749999984</v>
      </c>
    </row>
    <row r="659" customFormat="false" ht="12.75" hidden="false" customHeight="false" outlineLevel="0" collapsed="false">
      <c r="A659" s="2" t="n">
        <v>42583</v>
      </c>
      <c r="B659" s="2" t="n">
        <v>42613</v>
      </c>
      <c r="C659" s="1" t="n">
        <f aca="false">C658+TIME(1,0,0)</f>
        <v>42670.4166666651</v>
      </c>
    </row>
    <row r="660" customFormat="false" ht="12.75" hidden="false" customHeight="false" outlineLevel="0" collapsed="false">
      <c r="A660" s="2" t="n">
        <v>42583</v>
      </c>
      <c r="B660" s="2" t="n">
        <v>42613</v>
      </c>
      <c r="C660" s="1" t="n">
        <f aca="false">C659+TIME(1,0,0)</f>
        <v>42670.4583333317</v>
      </c>
    </row>
    <row r="661" customFormat="false" ht="12.75" hidden="false" customHeight="false" outlineLevel="0" collapsed="false">
      <c r="A661" s="2" t="n">
        <v>42583</v>
      </c>
      <c r="B661" s="2" t="n">
        <v>42613</v>
      </c>
      <c r="C661" s="1" t="n">
        <f aca="false">C660+TIME(1,0,0)</f>
        <v>42670.4999999984</v>
      </c>
    </row>
    <row r="662" customFormat="false" ht="12.75" hidden="false" customHeight="false" outlineLevel="0" collapsed="false">
      <c r="A662" s="2" t="n">
        <v>42583</v>
      </c>
      <c r="B662" s="2" t="n">
        <v>42613</v>
      </c>
      <c r="C662" s="1" t="n">
        <f aca="false">C661+TIME(1,0,0)</f>
        <v>42670.5416666651</v>
      </c>
    </row>
    <row r="663" customFormat="false" ht="12.75" hidden="false" customHeight="false" outlineLevel="0" collapsed="false">
      <c r="A663" s="2" t="n">
        <v>42583</v>
      </c>
      <c r="B663" s="2" t="n">
        <v>42613</v>
      </c>
      <c r="C663" s="1" t="n">
        <f aca="false">C662+TIME(1,0,0)</f>
        <v>42670.5833333317</v>
      </c>
    </row>
    <row r="664" customFormat="false" ht="12.75" hidden="false" customHeight="false" outlineLevel="0" collapsed="false">
      <c r="A664" s="2" t="n">
        <v>42583</v>
      </c>
      <c r="B664" s="2" t="n">
        <v>42613</v>
      </c>
      <c r="C664" s="1" t="n">
        <f aca="false">C663+TIME(1,0,0)</f>
        <v>42670.6249999984</v>
      </c>
    </row>
    <row r="665" customFormat="false" ht="12.75" hidden="false" customHeight="false" outlineLevel="0" collapsed="false">
      <c r="A665" s="2" t="n">
        <v>42583</v>
      </c>
      <c r="B665" s="2" t="n">
        <v>42613</v>
      </c>
      <c r="C665" s="1" t="n">
        <f aca="false">C664+TIME(1,0,0)</f>
        <v>42670.6666666651</v>
      </c>
    </row>
    <row r="666" customFormat="false" ht="12.75" hidden="false" customHeight="false" outlineLevel="0" collapsed="false">
      <c r="A666" s="2" t="n">
        <v>42583</v>
      </c>
      <c r="B666" s="2" t="n">
        <v>42613</v>
      </c>
      <c r="C666" s="1" t="n">
        <f aca="false">C665+TIME(1,0,0)</f>
        <v>42670.7083333317</v>
      </c>
    </row>
    <row r="667" customFormat="false" ht="12.75" hidden="false" customHeight="false" outlineLevel="0" collapsed="false">
      <c r="A667" s="2" t="n">
        <v>42583</v>
      </c>
      <c r="B667" s="2" t="n">
        <v>42613</v>
      </c>
      <c r="C667" s="1" t="n">
        <f aca="false">C666+TIME(1,0,0)</f>
        <v>42670.7499999984</v>
      </c>
    </row>
    <row r="668" customFormat="false" ht="12.75" hidden="false" customHeight="false" outlineLevel="0" collapsed="false">
      <c r="A668" s="2" t="n">
        <v>42583</v>
      </c>
      <c r="B668" s="2" t="n">
        <v>42613</v>
      </c>
      <c r="C668" s="1" t="n">
        <f aca="false">C667+TIME(1,0,0)</f>
        <v>42670.7916666651</v>
      </c>
    </row>
    <row r="669" customFormat="false" ht="12.75" hidden="false" customHeight="false" outlineLevel="0" collapsed="false">
      <c r="A669" s="2" t="n">
        <v>42583</v>
      </c>
      <c r="B669" s="2" t="n">
        <v>42613</v>
      </c>
      <c r="C669" s="1" t="n">
        <f aca="false">C668+TIME(1,0,0)</f>
        <v>42670.8333333317</v>
      </c>
    </row>
    <row r="670" customFormat="false" ht="12.75" hidden="false" customHeight="false" outlineLevel="0" collapsed="false">
      <c r="A670" s="2" t="n">
        <v>42583</v>
      </c>
      <c r="B670" s="2" t="n">
        <v>42613</v>
      </c>
      <c r="C670" s="1" t="n">
        <f aca="false">C669+TIME(1,0,0)</f>
        <v>42670.8749999984</v>
      </c>
    </row>
    <row r="671" customFormat="false" ht="12.75" hidden="false" customHeight="false" outlineLevel="0" collapsed="false">
      <c r="A671" s="2" t="n">
        <v>42583</v>
      </c>
      <c r="B671" s="2" t="n">
        <v>42613</v>
      </c>
      <c r="C671" s="1" t="n">
        <f aca="false">C670+TIME(1,0,0)</f>
        <v>42670.916666665</v>
      </c>
    </row>
    <row r="672" customFormat="false" ht="12.75" hidden="false" customHeight="false" outlineLevel="0" collapsed="false">
      <c r="A672" s="2" t="n">
        <v>42583</v>
      </c>
      <c r="B672" s="2" t="n">
        <v>42613</v>
      </c>
      <c r="C672" s="1" t="n">
        <f aca="false">C671+TIME(1,0,0)</f>
        <v>42670.9583333317</v>
      </c>
    </row>
    <row r="673" customFormat="false" ht="12.75" hidden="false" customHeight="false" outlineLevel="0" collapsed="false">
      <c r="A673" s="2" t="n">
        <v>42583</v>
      </c>
      <c r="B673" s="2" t="n">
        <v>42613</v>
      </c>
      <c r="C673" s="1" t="n">
        <f aca="false">C672+TIME(1,0,0)</f>
        <v>42670.9999999984</v>
      </c>
    </row>
    <row r="674" customFormat="false" ht="12.75" hidden="false" customHeight="false" outlineLevel="0" collapsed="false">
      <c r="A674" s="2" t="n">
        <v>42583</v>
      </c>
      <c r="B674" s="2" t="n">
        <v>42613</v>
      </c>
      <c r="C674" s="1" t="n">
        <f aca="false">C673+TIME(1,0,0)</f>
        <v>42671.041666665</v>
      </c>
    </row>
    <row r="675" customFormat="false" ht="12.75" hidden="false" customHeight="false" outlineLevel="0" collapsed="false">
      <c r="A675" s="2" t="n">
        <v>42583</v>
      </c>
      <c r="B675" s="2" t="n">
        <v>42613</v>
      </c>
      <c r="C675" s="1" t="n">
        <f aca="false">C674+TIME(1,0,0)</f>
        <v>42671.0833333317</v>
      </c>
    </row>
    <row r="676" customFormat="false" ht="12.75" hidden="false" customHeight="false" outlineLevel="0" collapsed="false">
      <c r="A676" s="2" t="n">
        <v>42583</v>
      </c>
      <c r="B676" s="2" t="n">
        <v>42613</v>
      </c>
      <c r="C676" s="1" t="n">
        <f aca="false">C675+TIME(1,0,0)</f>
        <v>42671.1249999984</v>
      </c>
    </row>
    <row r="677" customFormat="false" ht="12.75" hidden="false" customHeight="false" outlineLevel="0" collapsed="false">
      <c r="A677" s="2" t="n">
        <v>42583</v>
      </c>
      <c r="B677" s="2" t="n">
        <v>42613</v>
      </c>
      <c r="C677" s="1" t="n">
        <f aca="false">C676+TIME(1,0,0)</f>
        <v>42671.166666665</v>
      </c>
    </row>
    <row r="678" customFormat="false" ht="12.75" hidden="false" customHeight="false" outlineLevel="0" collapsed="false">
      <c r="A678" s="2" t="n">
        <v>42583</v>
      </c>
      <c r="B678" s="2" t="n">
        <v>42613</v>
      </c>
      <c r="C678" s="1" t="n">
        <f aca="false">C677+TIME(1,0,0)</f>
        <v>42671.2083333317</v>
      </c>
    </row>
    <row r="679" customFormat="false" ht="12.75" hidden="false" customHeight="false" outlineLevel="0" collapsed="false">
      <c r="A679" s="2" t="n">
        <v>42583</v>
      </c>
      <c r="B679" s="2" t="n">
        <v>42613</v>
      </c>
      <c r="C679" s="1" t="n">
        <f aca="false">C678+TIME(1,0,0)</f>
        <v>42671.2499999984</v>
      </c>
    </row>
    <row r="680" customFormat="false" ht="12.75" hidden="false" customHeight="false" outlineLevel="0" collapsed="false">
      <c r="A680" s="2" t="n">
        <v>42583</v>
      </c>
      <c r="B680" s="2" t="n">
        <v>42613</v>
      </c>
      <c r="C680" s="1" t="n">
        <f aca="false">C679+TIME(1,0,0)</f>
        <v>42671.291666665</v>
      </c>
    </row>
    <row r="681" customFormat="false" ht="12.75" hidden="false" customHeight="false" outlineLevel="0" collapsed="false">
      <c r="A681" s="2" t="n">
        <v>42583</v>
      </c>
      <c r="B681" s="2" t="n">
        <v>42613</v>
      </c>
      <c r="C681" s="1" t="n">
        <f aca="false">C680+TIME(1,0,0)</f>
        <v>42671.3333333317</v>
      </c>
    </row>
    <row r="682" customFormat="false" ht="12.75" hidden="false" customHeight="false" outlineLevel="0" collapsed="false">
      <c r="A682" s="2" t="n">
        <v>42583</v>
      </c>
      <c r="B682" s="2" t="n">
        <v>42613</v>
      </c>
      <c r="C682" s="1" t="n">
        <f aca="false">C681+TIME(1,0,0)</f>
        <v>42671.3749999984</v>
      </c>
    </row>
    <row r="683" customFormat="false" ht="12.75" hidden="false" customHeight="false" outlineLevel="0" collapsed="false">
      <c r="A683" s="2" t="n">
        <v>42583</v>
      </c>
      <c r="B683" s="2" t="n">
        <v>42613</v>
      </c>
      <c r="C683" s="1" t="n">
        <f aca="false">C682+TIME(1,0,0)</f>
        <v>42671.416666665</v>
      </c>
    </row>
    <row r="684" customFormat="false" ht="12.75" hidden="false" customHeight="false" outlineLevel="0" collapsed="false">
      <c r="A684" s="2" t="n">
        <v>42583</v>
      </c>
      <c r="B684" s="2" t="n">
        <v>42613</v>
      </c>
      <c r="C684" s="1" t="n">
        <f aca="false">C683+TIME(1,0,0)</f>
        <v>42671.4583333317</v>
      </c>
    </row>
    <row r="685" customFormat="false" ht="12.75" hidden="false" customHeight="false" outlineLevel="0" collapsed="false">
      <c r="A685" s="2" t="n">
        <v>42583</v>
      </c>
      <c r="B685" s="2" t="n">
        <v>42613</v>
      </c>
      <c r="C685" s="1" t="n">
        <f aca="false">C684+TIME(1,0,0)</f>
        <v>42671.4999999983</v>
      </c>
    </row>
    <row r="686" customFormat="false" ht="12.75" hidden="false" customHeight="false" outlineLevel="0" collapsed="false">
      <c r="A686" s="2" t="n">
        <v>42583</v>
      </c>
      <c r="B686" s="2" t="n">
        <v>42613</v>
      </c>
      <c r="C686" s="1" t="n">
        <f aca="false">C685+TIME(1,0,0)</f>
        <v>42671.541666665</v>
      </c>
    </row>
    <row r="687" customFormat="false" ht="12.75" hidden="false" customHeight="false" outlineLevel="0" collapsed="false">
      <c r="A687" s="2" t="n">
        <v>42583</v>
      </c>
      <c r="B687" s="2" t="n">
        <v>42613</v>
      </c>
      <c r="C687" s="1" t="n">
        <f aca="false">C686+TIME(1,0,0)</f>
        <v>42671.5833333317</v>
      </c>
    </row>
    <row r="688" customFormat="false" ht="12.75" hidden="false" customHeight="false" outlineLevel="0" collapsed="false">
      <c r="A688" s="2" t="n">
        <v>42583</v>
      </c>
      <c r="B688" s="2" t="n">
        <v>42613</v>
      </c>
      <c r="C688" s="1" t="n">
        <f aca="false">C687+TIME(1,0,0)</f>
        <v>42671.6249999983</v>
      </c>
    </row>
    <row r="689" customFormat="false" ht="12.75" hidden="false" customHeight="false" outlineLevel="0" collapsed="false">
      <c r="A689" s="2" t="n">
        <v>42583</v>
      </c>
      <c r="B689" s="2" t="n">
        <v>42613</v>
      </c>
      <c r="C689" s="1" t="n">
        <f aca="false">C688+TIME(1,0,0)</f>
        <v>42671.666666665</v>
      </c>
    </row>
    <row r="690" customFormat="false" ht="12.75" hidden="false" customHeight="false" outlineLevel="0" collapsed="false">
      <c r="A690" s="2" t="n">
        <v>42583</v>
      </c>
      <c r="B690" s="2" t="n">
        <v>42613</v>
      </c>
      <c r="C690" s="1" t="n">
        <f aca="false">C689+TIME(1,0,0)</f>
        <v>42671.7083333317</v>
      </c>
    </row>
    <row r="691" customFormat="false" ht="12.75" hidden="false" customHeight="false" outlineLevel="0" collapsed="false">
      <c r="A691" s="2" t="n">
        <v>42583</v>
      </c>
      <c r="B691" s="2" t="n">
        <v>42613</v>
      </c>
      <c r="C691" s="1" t="n">
        <f aca="false">C690+TIME(1,0,0)</f>
        <v>42671.7499999983</v>
      </c>
    </row>
    <row r="692" customFormat="false" ht="12.75" hidden="false" customHeight="false" outlineLevel="0" collapsed="false">
      <c r="A692" s="2" t="n">
        <v>42583</v>
      </c>
      <c r="B692" s="2" t="n">
        <v>42613</v>
      </c>
      <c r="C692" s="1" t="n">
        <f aca="false">C691+TIME(1,0,0)</f>
        <v>42671.791666665</v>
      </c>
    </row>
    <row r="693" customFormat="false" ht="12.75" hidden="false" customHeight="false" outlineLevel="0" collapsed="false">
      <c r="A693" s="2" t="n">
        <v>42583</v>
      </c>
      <c r="B693" s="2" t="n">
        <v>42613</v>
      </c>
      <c r="C693" s="1" t="n">
        <f aca="false">C692+TIME(1,0,0)</f>
        <v>42671.8333333317</v>
      </c>
    </row>
    <row r="694" customFormat="false" ht="12.75" hidden="false" customHeight="false" outlineLevel="0" collapsed="false">
      <c r="A694" s="2" t="n">
        <v>42583</v>
      </c>
      <c r="B694" s="2" t="n">
        <v>42613</v>
      </c>
      <c r="C694" s="1" t="n">
        <f aca="false">C693+TIME(1,0,0)</f>
        <v>42671.8749999983</v>
      </c>
    </row>
    <row r="695" customFormat="false" ht="12.75" hidden="false" customHeight="false" outlineLevel="0" collapsed="false">
      <c r="A695" s="2" t="n">
        <v>42583</v>
      </c>
      <c r="B695" s="2" t="n">
        <v>42613</v>
      </c>
      <c r="C695" s="1" t="n">
        <f aca="false">C694+TIME(1,0,0)</f>
        <v>42671.916666665</v>
      </c>
    </row>
    <row r="696" customFormat="false" ht="12.75" hidden="false" customHeight="false" outlineLevel="0" collapsed="false">
      <c r="A696" s="2" t="n">
        <v>42583</v>
      </c>
      <c r="B696" s="2" t="n">
        <v>42613</v>
      </c>
      <c r="C696" s="1" t="n">
        <f aca="false">C695+TIME(1,0,0)</f>
        <v>42671.9583333317</v>
      </c>
    </row>
    <row r="697" customFormat="false" ht="12.75" hidden="false" customHeight="false" outlineLevel="0" collapsed="false">
      <c r="A697" s="2" t="n">
        <v>42583</v>
      </c>
      <c r="B697" s="2" t="n">
        <v>42613</v>
      </c>
      <c r="C697" s="1" t="n">
        <f aca="false">C696+TIME(1,0,0)</f>
        <v>42671.9999999983</v>
      </c>
    </row>
    <row r="698" customFormat="false" ht="12.75" hidden="false" customHeight="false" outlineLevel="0" collapsed="false">
      <c r="A698" s="2" t="n">
        <v>42583</v>
      </c>
      <c r="B698" s="2" t="n">
        <v>42613</v>
      </c>
      <c r="C698" s="1" t="n">
        <f aca="false">C697+TIME(1,0,0)</f>
        <v>42672.041666665</v>
      </c>
    </row>
    <row r="699" customFormat="false" ht="12.75" hidden="false" customHeight="false" outlineLevel="0" collapsed="false">
      <c r="A699" s="2" t="n">
        <v>42583</v>
      </c>
      <c r="B699" s="2" t="n">
        <v>42613</v>
      </c>
      <c r="C699" s="1" t="n">
        <f aca="false">C698+TIME(1,0,0)</f>
        <v>42672.0833333316</v>
      </c>
    </row>
    <row r="700" customFormat="false" ht="12.75" hidden="false" customHeight="false" outlineLevel="0" collapsed="false">
      <c r="A700" s="2" t="n">
        <v>42583</v>
      </c>
      <c r="B700" s="2" t="n">
        <v>42613</v>
      </c>
      <c r="C700" s="1" t="n">
        <f aca="false">C699+TIME(1,0,0)</f>
        <v>42672.1249999983</v>
      </c>
    </row>
    <row r="701" customFormat="false" ht="12.75" hidden="false" customHeight="false" outlineLevel="0" collapsed="false">
      <c r="A701" s="2" t="n">
        <v>42583</v>
      </c>
      <c r="B701" s="2" t="n">
        <v>42613</v>
      </c>
      <c r="C701" s="1" t="n">
        <f aca="false">C700+TIME(1,0,0)</f>
        <v>42672.166666665</v>
      </c>
    </row>
    <row r="702" customFormat="false" ht="12.75" hidden="false" customHeight="false" outlineLevel="0" collapsed="false">
      <c r="A702" s="2" t="n">
        <v>42583</v>
      </c>
      <c r="B702" s="2" t="n">
        <v>42613</v>
      </c>
      <c r="C702" s="1" t="n">
        <f aca="false">C701+TIME(1,0,0)</f>
        <v>42672.2083333316</v>
      </c>
    </row>
    <row r="703" customFormat="false" ht="12.75" hidden="false" customHeight="false" outlineLevel="0" collapsed="false">
      <c r="A703" s="2" t="n">
        <v>42583</v>
      </c>
      <c r="B703" s="2" t="n">
        <v>42613</v>
      </c>
      <c r="C703" s="1" t="n">
        <f aca="false">C702+TIME(1,0,0)</f>
        <v>42672.2499999983</v>
      </c>
    </row>
    <row r="704" customFormat="false" ht="12.75" hidden="false" customHeight="false" outlineLevel="0" collapsed="false">
      <c r="A704" s="2" t="n">
        <v>42583</v>
      </c>
      <c r="B704" s="2" t="n">
        <v>42613</v>
      </c>
      <c r="C704" s="1" t="n">
        <f aca="false">C703+TIME(1,0,0)</f>
        <v>42672.291666665</v>
      </c>
    </row>
    <row r="705" customFormat="false" ht="12.75" hidden="false" customHeight="false" outlineLevel="0" collapsed="false">
      <c r="A705" s="2" t="n">
        <v>42583</v>
      </c>
      <c r="B705" s="2" t="n">
        <v>42613</v>
      </c>
      <c r="C705" s="1" t="n">
        <f aca="false">C704+TIME(1,0,0)</f>
        <v>42672.3333333316</v>
      </c>
    </row>
    <row r="706" customFormat="false" ht="12.75" hidden="false" customHeight="false" outlineLevel="0" collapsed="false">
      <c r="A706" s="2" t="n">
        <v>42583</v>
      </c>
      <c r="B706" s="2" t="n">
        <v>42613</v>
      </c>
      <c r="C706" s="1" t="n">
        <f aca="false">C705+TIME(1,0,0)</f>
        <v>42672.3749999983</v>
      </c>
    </row>
    <row r="707" customFormat="false" ht="12.75" hidden="false" customHeight="false" outlineLevel="0" collapsed="false">
      <c r="A707" s="2" t="n">
        <v>42583</v>
      </c>
      <c r="B707" s="2" t="n">
        <v>42613</v>
      </c>
      <c r="C707" s="1" t="n">
        <f aca="false">C706+TIME(1,0,0)</f>
        <v>42672.416666665</v>
      </c>
    </row>
    <row r="708" customFormat="false" ht="12.75" hidden="false" customHeight="false" outlineLevel="0" collapsed="false">
      <c r="A708" s="2" t="n">
        <v>42583</v>
      </c>
      <c r="B708" s="2" t="n">
        <v>42613</v>
      </c>
      <c r="C708" s="1" t="n">
        <f aca="false">C707+TIME(1,0,0)</f>
        <v>42672.4583333316</v>
      </c>
    </row>
    <row r="709" customFormat="false" ht="12.75" hidden="false" customHeight="false" outlineLevel="0" collapsed="false">
      <c r="A709" s="2" t="n">
        <v>42583</v>
      </c>
      <c r="B709" s="2" t="n">
        <v>42613</v>
      </c>
      <c r="C709" s="1" t="n">
        <f aca="false">C708+TIME(1,0,0)</f>
        <v>42672.4999999983</v>
      </c>
    </row>
    <row r="710" customFormat="false" ht="12.75" hidden="false" customHeight="false" outlineLevel="0" collapsed="false">
      <c r="A710" s="2" t="n">
        <v>42583</v>
      </c>
      <c r="B710" s="2" t="n">
        <v>42613</v>
      </c>
      <c r="C710" s="1" t="n">
        <f aca="false">C709+TIME(1,0,0)</f>
        <v>42672.541666665</v>
      </c>
    </row>
    <row r="711" customFormat="false" ht="12.75" hidden="false" customHeight="false" outlineLevel="0" collapsed="false">
      <c r="A711" s="2" t="n">
        <v>42583</v>
      </c>
      <c r="B711" s="2" t="n">
        <v>42613</v>
      </c>
      <c r="C711" s="1" t="n">
        <f aca="false">C710+TIME(1,0,0)</f>
        <v>42672.5833333316</v>
      </c>
    </row>
    <row r="712" customFormat="false" ht="12.75" hidden="false" customHeight="false" outlineLevel="0" collapsed="false">
      <c r="A712" s="2" t="n">
        <v>42583</v>
      </c>
      <c r="B712" s="2" t="n">
        <v>42613</v>
      </c>
      <c r="C712" s="1" t="n">
        <f aca="false">C711+TIME(1,0,0)</f>
        <v>42672.6249999983</v>
      </c>
    </row>
    <row r="713" customFormat="false" ht="12.75" hidden="false" customHeight="false" outlineLevel="0" collapsed="false">
      <c r="A713" s="2" t="n">
        <v>42583</v>
      </c>
      <c r="B713" s="2" t="n">
        <v>42613</v>
      </c>
      <c r="C713" s="1" t="n">
        <f aca="false">C712+TIME(1,0,0)</f>
        <v>42672.6666666649</v>
      </c>
    </row>
    <row r="714" customFormat="false" ht="12.75" hidden="false" customHeight="false" outlineLevel="0" collapsed="false">
      <c r="A714" s="2" t="n">
        <v>42583</v>
      </c>
      <c r="B714" s="2" t="n">
        <v>42613</v>
      </c>
      <c r="C714" s="1" t="n">
        <f aca="false">C713+TIME(1,0,0)</f>
        <v>42672.7083333316</v>
      </c>
    </row>
    <row r="715" customFormat="false" ht="12.75" hidden="false" customHeight="false" outlineLevel="0" collapsed="false">
      <c r="A715" s="2" t="n">
        <v>42583</v>
      </c>
      <c r="B715" s="2" t="n">
        <v>42613</v>
      </c>
      <c r="C715" s="1" t="n">
        <f aca="false">C714+TIME(1,0,0)</f>
        <v>42672.7499999983</v>
      </c>
    </row>
    <row r="716" customFormat="false" ht="12.75" hidden="false" customHeight="false" outlineLevel="0" collapsed="false">
      <c r="A716" s="2" t="n">
        <v>42583</v>
      </c>
      <c r="B716" s="2" t="n">
        <v>42613</v>
      </c>
      <c r="C716" s="1" t="n">
        <f aca="false">C715+TIME(1,0,0)</f>
        <v>42672.7916666649</v>
      </c>
    </row>
    <row r="717" customFormat="false" ht="12.75" hidden="false" customHeight="false" outlineLevel="0" collapsed="false">
      <c r="A717" s="2" t="n">
        <v>42583</v>
      </c>
      <c r="B717" s="2" t="n">
        <v>42613</v>
      </c>
      <c r="C717" s="1" t="n">
        <f aca="false">C716+TIME(1,0,0)</f>
        <v>42672.8333333316</v>
      </c>
    </row>
    <row r="718" customFormat="false" ht="12.75" hidden="false" customHeight="false" outlineLevel="0" collapsed="false">
      <c r="A718" s="2" t="n">
        <v>42583</v>
      </c>
      <c r="B718" s="2" t="n">
        <v>42613</v>
      </c>
      <c r="C718" s="1" t="n">
        <f aca="false">C717+TIME(1,0,0)</f>
        <v>42672.8749999983</v>
      </c>
    </row>
    <row r="719" customFormat="false" ht="12.75" hidden="false" customHeight="false" outlineLevel="0" collapsed="false">
      <c r="A719" s="2" t="n">
        <v>42583</v>
      </c>
      <c r="B719" s="2" t="n">
        <v>42613</v>
      </c>
      <c r="C719" s="1" t="n">
        <f aca="false">C718+TIME(1,0,0)</f>
        <v>42672.9166666649</v>
      </c>
    </row>
    <row r="720" customFormat="false" ht="12.75" hidden="false" customHeight="false" outlineLevel="0" collapsed="false">
      <c r="A720" s="2" t="n">
        <v>42583</v>
      </c>
      <c r="B720" s="2" t="n">
        <v>42613</v>
      </c>
      <c r="C720" s="1" t="n">
        <f aca="false">C719+TIME(1,0,0)</f>
        <v>42672.9583333316</v>
      </c>
    </row>
    <row r="721" customFormat="false" ht="12.75" hidden="false" customHeight="false" outlineLevel="0" collapsed="false">
      <c r="A721" s="2" t="n">
        <v>42583</v>
      </c>
      <c r="B721" s="2" t="n">
        <v>42613</v>
      </c>
      <c r="C721" s="1" t="n">
        <f aca="false">C720+TIME(1,0,0)</f>
        <v>42672.9999999983</v>
      </c>
    </row>
    <row r="722" customFormat="false" ht="12.75" hidden="false" customHeight="false" outlineLevel="0" collapsed="false">
      <c r="A722" s="2" t="n">
        <v>42583</v>
      </c>
      <c r="B722" s="2" t="n">
        <v>42613</v>
      </c>
      <c r="C722" s="1" t="n">
        <f aca="false">C721+TIME(1,0,0)</f>
        <v>42673.0416666649</v>
      </c>
    </row>
    <row r="723" customFormat="false" ht="12.75" hidden="false" customHeight="false" outlineLevel="0" collapsed="false">
      <c r="A723" s="2" t="n">
        <v>42583</v>
      </c>
      <c r="B723" s="2" t="n">
        <v>42613</v>
      </c>
      <c r="C723" s="1" t="n">
        <f aca="false">C722+TIME(1,0,0)</f>
        <v>42673.0833333316</v>
      </c>
    </row>
    <row r="724" customFormat="false" ht="12.75" hidden="false" customHeight="false" outlineLevel="0" collapsed="false">
      <c r="A724" s="2" t="n">
        <v>42583</v>
      </c>
      <c r="B724" s="2" t="n">
        <v>42613</v>
      </c>
      <c r="C724" s="1" t="n">
        <f aca="false">C723+TIME(1,0,0)</f>
        <v>42673.1249999983</v>
      </c>
    </row>
    <row r="725" customFormat="false" ht="12.75" hidden="false" customHeight="false" outlineLevel="0" collapsed="false">
      <c r="A725" s="2" t="n">
        <v>42583</v>
      </c>
      <c r="B725" s="2" t="n">
        <v>42613</v>
      </c>
      <c r="C725" s="1" t="n">
        <f aca="false">C724+TIME(1,0,0)</f>
        <v>42673.1666666649</v>
      </c>
    </row>
    <row r="726" customFormat="false" ht="12.75" hidden="false" customHeight="false" outlineLevel="0" collapsed="false">
      <c r="A726" s="2" t="n">
        <v>42583</v>
      </c>
      <c r="B726" s="2" t="n">
        <v>42613</v>
      </c>
      <c r="C726" s="1" t="n">
        <f aca="false">C725+TIME(1,0,0)</f>
        <v>42673.2083333316</v>
      </c>
    </row>
    <row r="727" customFormat="false" ht="12.75" hidden="false" customHeight="false" outlineLevel="0" collapsed="false">
      <c r="A727" s="2" t="n">
        <v>42583</v>
      </c>
      <c r="B727" s="2" t="n">
        <v>42613</v>
      </c>
      <c r="C727" s="1" t="n">
        <f aca="false">C726+TIME(1,0,0)</f>
        <v>42673.2499999982</v>
      </c>
    </row>
    <row r="728" customFormat="false" ht="12.75" hidden="false" customHeight="false" outlineLevel="0" collapsed="false">
      <c r="A728" s="2" t="n">
        <v>42583</v>
      </c>
      <c r="B728" s="2" t="n">
        <v>42613</v>
      </c>
      <c r="C728" s="1" t="n">
        <f aca="false">C727+TIME(1,0,0)</f>
        <v>42673.2916666649</v>
      </c>
    </row>
    <row r="729" customFormat="false" ht="12.75" hidden="false" customHeight="false" outlineLevel="0" collapsed="false">
      <c r="A729" s="2" t="n">
        <v>42583</v>
      </c>
      <c r="B729" s="2" t="n">
        <v>42613</v>
      </c>
      <c r="C729" s="1" t="n">
        <f aca="false">C728+TIME(1,0,0)</f>
        <v>42673.3333333316</v>
      </c>
    </row>
    <row r="730" customFormat="false" ht="12.75" hidden="false" customHeight="false" outlineLevel="0" collapsed="false">
      <c r="A730" s="2" t="n">
        <v>42583</v>
      </c>
      <c r="B730" s="2" t="n">
        <v>42613</v>
      </c>
      <c r="C730" s="1" t="n">
        <f aca="false">C729+TIME(1,0,0)</f>
        <v>42673.3749999982</v>
      </c>
    </row>
    <row r="731" customFormat="false" ht="12.75" hidden="false" customHeight="false" outlineLevel="0" collapsed="false">
      <c r="A731" s="2" t="n">
        <v>42583</v>
      </c>
      <c r="B731" s="2" t="n">
        <v>42613</v>
      </c>
      <c r="C731" s="1" t="n">
        <f aca="false">C730+TIME(1,0,0)</f>
        <v>42673.4166666649</v>
      </c>
    </row>
    <row r="732" customFormat="false" ht="12.75" hidden="false" customHeight="false" outlineLevel="0" collapsed="false">
      <c r="A732" s="2" t="n">
        <v>42583</v>
      </c>
      <c r="B732" s="2" t="n">
        <v>42613</v>
      </c>
      <c r="C732" s="1" t="n">
        <f aca="false">C731+TIME(1,0,0)</f>
        <v>42673.4583333316</v>
      </c>
    </row>
    <row r="733" customFormat="false" ht="12.75" hidden="false" customHeight="false" outlineLevel="0" collapsed="false">
      <c r="A733" s="2" t="n">
        <v>42583</v>
      </c>
      <c r="B733" s="2" t="n">
        <v>42613</v>
      </c>
      <c r="C733" s="1" t="n">
        <f aca="false">C732+TIME(1,0,0)</f>
        <v>42673.4999999982</v>
      </c>
    </row>
    <row r="734" customFormat="false" ht="12.75" hidden="false" customHeight="false" outlineLevel="0" collapsed="false">
      <c r="A734" s="2" t="n">
        <v>42583</v>
      </c>
      <c r="B734" s="2" t="n">
        <v>42613</v>
      </c>
      <c r="C734" s="1" t="n">
        <f aca="false">C733+TIME(1,0,0)</f>
        <v>42673.5416666649</v>
      </c>
    </row>
    <row r="735" customFormat="false" ht="12.75" hidden="false" customHeight="false" outlineLevel="0" collapsed="false">
      <c r="A735" s="2" t="n">
        <v>42583</v>
      </c>
      <c r="B735" s="2" t="n">
        <v>42613</v>
      </c>
      <c r="C735" s="1" t="n">
        <f aca="false">C734+TIME(1,0,0)</f>
        <v>42673.5833333316</v>
      </c>
    </row>
    <row r="736" customFormat="false" ht="12.75" hidden="false" customHeight="false" outlineLevel="0" collapsed="false">
      <c r="A736" s="2" t="n">
        <v>42583</v>
      </c>
      <c r="B736" s="2" t="n">
        <v>42613</v>
      </c>
      <c r="C736" s="1" t="n">
        <f aca="false">C735+TIME(1,0,0)</f>
        <v>42673.6249999982</v>
      </c>
    </row>
    <row r="737" customFormat="false" ht="12.75" hidden="false" customHeight="false" outlineLevel="0" collapsed="false">
      <c r="A737" s="2" t="n">
        <v>42583</v>
      </c>
      <c r="B737" s="2" t="n">
        <v>42613</v>
      </c>
      <c r="C737" s="1" t="n">
        <f aca="false">C736+TIME(1,0,0)</f>
        <v>42673.6666666649</v>
      </c>
    </row>
    <row r="738" customFormat="false" ht="12.75" hidden="false" customHeight="false" outlineLevel="0" collapsed="false">
      <c r="A738" s="2" t="n">
        <v>42583</v>
      </c>
      <c r="B738" s="2" t="n">
        <v>42613</v>
      </c>
      <c r="C738" s="1" t="n">
        <f aca="false">C737+TIME(1,0,0)</f>
        <v>42673.7083333315</v>
      </c>
    </row>
    <row r="739" customFormat="false" ht="12.75" hidden="false" customHeight="false" outlineLevel="0" collapsed="false">
      <c r="A739" s="2" t="n">
        <v>42583</v>
      </c>
      <c r="B739" s="2" t="n">
        <v>42613</v>
      </c>
      <c r="C739" s="1" t="n">
        <f aca="false">C738+TIME(1,0,0)</f>
        <v>42673.7499999982</v>
      </c>
    </row>
    <row r="740" customFormat="false" ht="12.75" hidden="false" customHeight="false" outlineLevel="0" collapsed="false">
      <c r="A740" s="2" t="n">
        <v>42583</v>
      </c>
      <c r="B740" s="2" t="n">
        <v>42613</v>
      </c>
      <c r="C740" s="1" t="n">
        <f aca="false">C739+TIME(1,0,0)</f>
        <v>42673.7916666649</v>
      </c>
    </row>
    <row r="741" customFormat="false" ht="12.75" hidden="false" customHeight="false" outlineLevel="0" collapsed="false">
      <c r="A741" s="2" t="n">
        <v>42583</v>
      </c>
      <c r="B741" s="2" t="n">
        <v>42613</v>
      </c>
      <c r="C741" s="1" t="n">
        <f aca="false">C740+TIME(1,0,0)</f>
        <v>42673.8333333315</v>
      </c>
    </row>
    <row r="742" customFormat="false" ht="12.75" hidden="false" customHeight="false" outlineLevel="0" collapsed="false">
      <c r="A742" s="2" t="n">
        <v>42583</v>
      </c>
      <c r="B742" s="2" t="n">
        <v>42613</v>
      </c>
      <c r="C742" s="1" t="n">
        <f aca="false">C741+TIME(1,0,0)</f>
        <v>42673.8749999982</v>
      </c>
    </row>
    <row r="743" customFormat="false" ht="12.75" hidden="false" customHeight="false" outlineLevel="0" collapsed="false">
      <c r="A743" s="2" t="n">
        <v>42583</v>
      </c>
      <c r="B743" s="2" t="n">
        <v>42613</v>
      </c>
      <c r="C743" s="1" t="n">
        <f aca="false">C742+TIME(1,0,0)</f>
        <v>42673.9166666649</v>
      </c>
    </row>
    <row r="744" customFormat="false" ht="12.75" hidden="false" customHeight="false" outlineLevel="0" collapsed="false">
      <c r="A744" s="2" t="n">
        <v>42583</v>
      </c>
      <c r="B744" s="2" t="n">
        <v>42613</v>
      </c>
      <c r="C744" s="1" t="n">
        <f aca="false">C743+TIME(1,0,0)</f>
        <v>42673.9583333315</v>
      </c>
    </row>
    <row r="745" customFormat="false" ht="12.75" hidden="false" customHeight="false" outlineLevel="0" collapsed="false">
      <c r="A745" s="2" t="n">
        <v>42583</v>
      </c>
      <c r="B745" s="2" t="n">
        <v>42613</v>
      </c>
      <c r="C745" s="1" t="n">
        <f aca="false">C744+TIME(1,0,0)</f>
        <v>42673.9999999982</v>
      </c>
    </row>
    <row r="746" customFormat="false" ht="12.75" hidden="false" customHeight="false" outlineLevel="0" collapsed="false">
      <c r="A746" s="2" t="n">
        <v>42583</v>
      </c>
      <c r="B746" s="2" t="n">
        <v>42613</v>
      </c>
      <c r="C746" s="1" t="n">
        <f aca="false">C745+TIME(1,0,0)</f>
        <v>42674.0416666649</v>
      </c>
    </row>
    <row r="747" customFormat="false" ht="12.75" hidden="false" customHeight="false" outlineLevel="0" collapsed="false">
      <c r="A747" s="2" t="n">
        <v>42583</v>
      </c>
      <c r="B747" s="2" t="n">
        <v>42613</v>
      </c>
      <c r="C747" s="1" t="n">
        <f aca="false">C746+TIME(1,0,0)</f>
        <v>42674.0833333315</v>
      </c>
    </row>
    <row r="748" customFormat="false" ht="12.75" hidden="false" customHeight="false" outlineLevel="0" collapsed="false">
      <c r="A748" s="2" t="n">
        <v>42583</v>
      </c>
      <c r="B748" s="2" t="n">
        <v>42613</v>
      </c>
      <c r="C748" s="1" t="n">
        <f aca="false">C747+TIME(1,0,0)</f>
        <v>42674.1249999982</v>
      </c>
    </row>
    <row r="749" customFormat="false" ht="12.75" hidden="false" customHeight="false" outlineLevel="0" collapsed="false">
      <c r="A749" s="2" t="n">
        <v>42583</v>
      </c>
      <c r="B749" s="2" t="n">
        <v>42613</v>
      </c>
      <c r="C749" s="1" t="n">
        <f aca="false">C748+TIME(1,0,0)</f>
        <v>42674.1666666649</v>
      </c>
    </row>
    <row r="750" customFormat="false" ht="12.75" hidden="false" customHeight="false" outlineLevel="0" collapsed="false">
      <c r="A750" s="2" t="n">
        <v>42583</v>
      </c>
      <c r="B750" s="2" t="n">
        <v>42613</v>
      </c>
      <c r="C750" s="1" t="n">
        <f aca="false">C749+TIME(1,0,0)</f>
        <v>42674.2083333315</v>
      </c>
    </row>
    <row r="751" customFormat="false" ht="12.75" hidden="false" customHeight="false" outlineLevel="0" collapsed="false">
      <c r="A751" s="2" t="n">
        <v>42583</v>
      </c>
      <c r="B751" s="2" t="n">
        <v>42613</v>
      </c>
      <c r="C751" s="1" t="n">
        <f aca="false">C750+TIME(1,0,0)</f>
        <v>42674.2499999982</v>
      </c>
    </row>
    <row r="752" customFormat="false" ht="12.75" hidden="false" customHeight="false" outlineLevel="0" collapsed="false">
      <c r="A752" s="2" t="n">
        <v>42583</v>
      </c>
      <c r="B752" s="2" t="n">
        <v>42613</v>
      </c>
      <c r="C752" s="1" t="n">
        <f aca="false">C751+TIME(1,0,0)</f>
        <v>42674.2916666648</v>
      </c>
    </row>
    <row r="753" customFormat="false" ht="12.75" hidden="false" customHeight="false" outlineLevel="0" collapsed="false">
      <c r="A753" s="2" t="n">
        <v>42583</v>
      </c>
      <c r="B753" s="2" t="n">
        <v>42613</v>
      </c>
      <c r="C753" s="1" t="n">
        <f aca="false">C752+TIME(1,0,0)</f>
        <v>42674.3333333315</v>
      </c>
    </row>
    <row r="754" customFormat="false" ht="12.75" hidden="false" customHeight="false" outlineLevel="0" collapsed="false">
      <c r="A754" s="2" t="n">
        <v>42583</v>
      </c>
      <c r="B754" s="2" t="n">
        <v>42613</v>
      </c>
      <c r="C754" s="1" t="n">
        <f aca="false">C753+TIME(1,0,0)</f>
        <v>42674.3749999982</v>
      </c>
    </row>
    <row r="755" customFormat="false" ht="12.75" hidden="false" customHeight="false" outlineLevel="0" collapsed="false">
      <c r="A755" s="2" t="n">
        <v>42583</v>
      </c>
      <c r="B755" s="2" t="n">
        <v>42613</v>
      </c>
      <c r="C755" s="1" t="n">
        <f aca="false">C754+TIME(1,0,0)</f>
        <v>42674.4166666648</v>
      </c>
    </row>
    <row r="756" customFormat="false" ht="12.75" hidden="false" customHeight="false" outlineLevel="0" collapsed="false">
      <c r="A756" s="2" t="n">
        <v>42583</v>
      </c>
      <c r="B756" s="2" t="n">
        <v>42613</v>
      </c>
      <c r="C756" s="1" t="n">
        <f aca="false">C755+TIME(1,0,0)</f>
        <v>42674.4583333315</v>
      </c>
    </row>
    <row r="757" customFormat="false" ht="12.75" hidden="false" customHeight="false" outlineLevel="0" collapsed="false">
      <c r="A757" s="2" t="n">
        <v>42583</v>
      </c>
      <c r="B757" s="2" t="n">
        <v>42613</v>
      </c>
      <c r="C757" s="1" t="n">
        <f aca="false">C756+TIME(1,0,0)</f>
        <v>42674.4999999982</v>
      </c>
    </row>
    <row r="758" customFormat="false" ht="12.75" hidden="false" customHeight="false" outlineLevel="0" collapsed="false">
      <c r="A758" s="2" t="n">
        <v>42583</v>
      </c>
      <c r="B758" s="2" t="n">
        <v>42613</v>
      </c>
      <c r="C758" s="1" t="n">
        <f aca="false">C757+TIME(1,0,0)</f>
        <v>42674.5416666648</v>
      </c>
    </row>
    <row r="759" customFormat="false" ht="12.75" hidden="false" customHeight="false" outlineLevel="0" collapsed="false">
      <c r="A759" s="2" t="n">
        <v>42583</v>
      </c>
      <c r="B759" s="2" t="n">
        <v>42613</v>
      </c>
      <c r="C759" s="1" t="n">
        <f aca="false">C758+TIME(1,0,0)</f>
        <v>42674.5833333315</v>
      </c>
    </row>
    <row r="760" customFormat="false" ht="12.75" hidden="false" customHeight="false" outlineLevel="0" collapsed="false">
      <c r="A760" s="2" t="n">
        <v>42583</v>
      </c>
      <c r="B760" s="2" t="n">
        <v>42613</v>
      </c>
      <c r="C760" s="1" t="n">
        <f aca="false">C759+TIME(1,0,0)</f>
        <v>42674.6249999982</v>
      </c>
    </row>
    <row r="761" customFormat="false" ht="12.75" hidden="false" customHeight="false" outlineLevel="0" collapsed="false">
      <c r="A761" s="2" t="n">
        <v>42583</v>
      </c>
      <c r="B761" s="2" t="n">
        <v>42613</v>
      </c>
      <c r="C761" s="1" t="n">
        <f aca="false">C760+TIME(1,0,0)</f>
        <v>42674.6666666648</v>
      </c>
    </row>
    <row r="762" customFormat="false" ht="12.75" hidden="false" customHeight="false" outlineLevel="0" collapsed="false">
      <c r="A762" s="2" t="n">
        <v>42583</v>
      </c>
      <c r="B762" s="2" t="n">
        <v>42613</v>
      </c>
      <c r="C762" s="1" t="n">
        <f aca="false">C761+TIME(1,0,0)</f>
        <v>42674.7083333315</v>
      </c>
    </row>
    <row r="763" customFormat="false" ht="12.75" hidden="false" customHeight="false" outlineLevel="0" collapsed="false">
      <c r="A763" s="2" t="n">
        <v>42583</v>
      </c>
      <c r="B763" s="2" t="n">
        <v>42613</v>
      </c>
      <c r="C763" s="1" t="n">
        <f aca="false">C762+TIME(1,0,0)</f>
        <v>42674.7499999982</v>
      </c>
    </row>
    <row r="764" customFormat="false" ht="12.75" hidden="false" customHeight="false" outlineLevel="0" collapsed="false">
      <c r="A764" s="2" t="n">
        <v>42583</v>
      </c>
      <c r="B764" s="2" t="n">
        <v>42613</v>
      </c>
      <c r="C764" s="1" t="n">
        <f aca="false">C763+TIME(1,0,0)</f>
        <v>42674.7916666648</v>
      </c>
    </row>
    <row r="765" customFormat="false" ht="12.75" hidden="false" customHeight="false" outlineLevel="0" collapsed="false">
      <c r="A765" s="2" t="n">
        <v>42583</v>
      </c>
      <c r="B765" s="2" t="n">
        <v>42613</v>
      </c>
      <c r="C765" s="1" t="n">
        <f aca="false">C764+TIME(1,0,0)</f>
        <v>42674.8333333315</v>
      </c>
    </row>
    <row r="766" customFormat="false" ht="12.75" hidden="false" customHeight="false" outlineLevel="0" collapsed="false">
      <c r="A766" s="2" t="n">
        <v>42583</v>
      </c>
      <c r="B766" s="2" t="n">
        <v>42613</v>
      </c>
      <c r="C766" s="1" t="n">
        <f aca="false">C765+TIME(1,0,0)</f>
        <v>42674.8749999981</v>
      </c>
    </row>
    <row r="767" customFormat="false" ht="12.75" hidden="false" customHeight="false" outlineLevel="0" collapsed="false">
      <c r="A767" s="2" t="n">
        <v>42583</v>
      </c>
      <c r="B767" s="2" t="n">
        <v>42613</v>
      </c>
      <c r="C767" s="1" t="n">
        <f aca="false">C766+TIME(1,0,0)</f>
        <v>42674.9166666648</v>
      </c>
    </row>
    <row r="768" customFormat="false" ht="12.75" hidden="false" customHeight="false" outlineLevel="0" collapsed="false">
      <c r="A768" s="2" t="n">
        <v>42583</v>
      </c>
      <c r="B768" s="2" t="n">
        <v>42613</v>
      </c>
      <c r="C768" s="1" t="n">
        <f aca="false">C767+TIME(1,0,0)</f>
        <v>42674.9583333315</v>
      </c>
    </row>
    <row r="769" customFormat="false" ht="12.75" hidden="false" customHeight="false" outlineLevel="0" collapsed="false">
      <c r="A769" s="2" t="n">
        <v>42583</v>
      </c>
      <c r="B769" s="2" t="n">
        <v>42613</v>
      </c>
      <c r="C769" s="1" t="n">
        <f aca="false">C768+TIME(1,0,0)</f>
        <v>42674.9999999981</v>
      </c>
    </row>
    <row r="770" customFormat="false" ht="12.75" hidden="false" customHeight="false" outlineLevel="0" collapsed="false">
      <c r="A770" s="2" t="n">
        <v>42583</v>
      </c>
      <c r="B770" s="2" t="n">
        <v>42613</v>
      </c>
      <c r="C770" s="1" t="n">
        <f aca="false">C769+TIME(1,0,0)</f>
        <v>42675.0416666648</v>
      </c>
    </row>
    <row r="771" customFormat="false" ht="12.75" hidden="false" customHeight="false" outlineLevel="0" collapsed="false">
      <c r="A771" s="2" t="n">
        <v>42583</v>
      </c>
      <c r="B771" s="2" t="n">
        <v>42613</v>
      </c>
      <c r="C771" s="1" t="n">
        <f aca="false">C770+TIME(1,0,0)</f>
        <v>42675.0833333315</v>
      </c>
    </row>
    <row r="772" customFormat="false" ht="12.75" hidden="false" customHeight="false" outlineLevel="0" collapsed="false">
      <c r="A772" s="2" t="n">
        <v>42583</v>
      </c>
      <c r="B772" s="2" t="n">
        <v>42613</v>
      </c>
      <c r="C772" s="1" t="n">
        <f aca="false">C771+TIME(1,0,0)</f>
        <v>42675.1249999981</v>
      </c>
    </row>
    <row r="773" customFormat="false" ht="12.75" hidden="false" customHeight="false" outlineLevel="0" collapsed="false">
      <c r="A773" s="2" t="n">
        <v>42583</v>
      </c>
      <c r="B773" s="2" t="n">
        <v>42613</v>
      </c>
      <c r="C773" s="1" t="n">
        <f aca="false">C772+TIME(1,0,0)</f>
        <v>42675.1666666648</v>
      </c>
    </row>
    <row r="774" customFormat="false" ht="12.75" hidden="false" customHeight="false" outlineLevel="0" collapsed="false">
      <c r="A774" s="2" t="n">
        <v>42583</v>
      </c>
      <c r="B774" s="2" t="n">
        <v>42613</v>
      </c>
      <c r="C774" s="1" t="n">
        <f aca="false">C773+TIME(1,0,0)</f>
        <v>42675.2083333315</v>
      </c>
    </row>
    <row r="775" customFormat="false" ht="12.75" hidden="false" customHeight="false" outlineLevel="0" collapsed="false">
      <c r="A775" s="2" t="n">
        <v>42583</v>
      </c>
      <c r="B775" s="2" t="n">
        <v>42613</v>
      </c>
      <c r="C775" s="1" t="n">
        <f aca="false">C774+TIME(1,0,0)</f>
        <v>42675.2499999981</v>
      </c>
    </row>
    <row r="776" customFormat="false" ht="12.75" hidden="false" customHeight="false" outlineLevel="0" collapsed="false">
      <c r="A776" s="2" t="n">
        <v>42583</v>
      </c>
      <c r="B776" s="2" t="n">
        <v>42613</v>
      </c>
      <c r="C776" s="1" t="n">
        <f aca="false">C775+TIME(1,0,0)</f>
        <v>42675.2916666648</v>
      </c>
    </row>
    <row r="777" customFormat="false" ht="12.75" hidden="false" customHeight="false" outlineLevel="0" collapsed="false">
      <c r="A777" s="2" t="n">
        <v>42583</v>
      </c>
      <c r="B777" s="2" t="n">
        <v>42613</v>
      </c>
      <c r="C777" s="1" t="n">
        <f aca="false">C776+TIME(1,0,0)</f>
        <v>42675.3333333315</v>
      </c>
    </row>
    <row r="778" customFormat="false" ht="12.75" hidden="false" customHeight="false" outlineLevel="0" collapsed="false">
      <c r="A778" s="2" t="n">
        <v>42583</v>
      </c>
      <c r="B778" s="2" t="n">
        <v>42613</v>
      </c>
      <c r="C778" s="1" t="n">
        <f aca="false">C777+TIME(1,0,0)</f>
        <v>42675.3749999981</v>
      </c>
    </row>
    <row r="779" customFormat="false" ht="12.75" hidden="false" customHeight="false" outlineLevel="0" collapsed="false">
      <c r="A779" s="2" t="n">
        <v>42583</v>
      </c>
      <c r="B779" s="2" t="n">
        <v>42613</v>
      </c>
      <c r="C779" s="1" t="n">
        <f aca="false">C778+TIME(1,0,0)</f>
        <v>42675.4166666648</v>
      </c>
    </row>
    <row r="780" customFormat="false" ht="12.75" hidden="false" customHeight="false" outlineLevel="0" collapsed="false">
      <c r="A780" s="2" t="n">
        <v>42583</v>
      </c>
      <c r="B780" s="2" t="n">
        <v>42613</v>
      </c>
      <c r="C780" s="1" t="n">
        <f aca="false">C779+TIME(1,0,0)</f>
        <v>42675.4583333314</v>
      </c>
    </row>
    <row r="781" customFormat="false" ht="12.75" hidden="false" customHeight="false" outlineLevel="0" collapsed="false">
      <c r="A781" s="2" t="n">
        <v>42583</v>
      </c>
      <c r="B781" s="2" t="n">
        <v>42613</v>
      </c>
      <c r="C781" s="1" t="n">
        <f aca="false">C780+TIME(1,0,0)</f>
        <v>42675.4999999981</v>
      </c>
    </row>
    <row r="782" customFormat="false" ht="12.75" hidden="false" customHeight="false" outlineLevel="0" collapsed="false">
      <c r="A782" s="2" t="n">
        <v>42583</v>
      </c>
      <c r="B782" s="2" t="n">
        <v>42613</v>
      </c>
      <c r="C782" s="1" t="n">
        <f aca="false">C781+TIME(1,0,0)</f>
        <v>42675.5416666648</v>
      </c>
    </row>
    <row r="783" customFormat="false" ht="12.75" hidden="false" customHeight="false" outlineLevel="0" collapsed="false">
      <c r="A783" s="2" t="n">
        <v>42583</v>
      </c>
      <c r="B783" s="2" t="n">
        <v>42613</v>
      </c>
      <c r="C783" s="1" t="n">
        <f aca="false">C782+TIME(1,0,0)</f>
        <v>42675.5833333314</v>
      </c>
    </row>
    <row r="784" customFormat="false" ht="12.75" hidden="false" customHeight="false" outlineLevel="0" collapsed="false">
      <c r="A784" s="2" t="n">
        <v>42583</v>
      </c>
      <c r="B784" s="2" t="n">
        <v>42613</v>
      </c>
      <c r="C784" s="1" t="n">
        <f aca="false">C783+TIME(1,0,0)</f>
        <v>42675.6249999981</v>
      </c>
    </row>
    <row r="785" customFormat="false" ht="12.75" hidden="false" customHeight="false" outlineLevel="0" collapsed="false">
      <c r="A785" s="2" t="n">
        <v>42583</v>
      </c>
      <c r="B785" s="2" t="n">
        <v>42613</v>
      </c>
      <c r="C785" s="1" t="n">
        <f aca="false">C784+TIME(1,0,0)</f>
        <v>42675.6666666648</v>
      </c>
    </row>
    <row r="786" customFormat="false" ht="12.75" hidden="false" customHeight="false" outlineLevel="0" collapsed="false">
      <c r="A786" s="2" t="n">
        <v>42583</v>
      </c>
      <c r="B786" s="2" t="n">
        <v>42613</v>
      </c>
      <c r="C786" s="1" t="n">
        <f aca="false">C785+TIME(1,0,0)</f>
        <v>42675.7083333314</v>
      </c>
    </row>
    <row r="787" customFormat="false" ht="12.75" hidden="false" customHeight="false" outlineLevel="0" collapsed="false">
      <c r="A787" s="2" t="n">
        <v>42583</v>
      </c>
      <c r="B787" s="2" t="n">
        <v>42613</v>
      </c>
      <c r="C787" s="1" t="n">
        <f aca="false">C786+TIME(1,0,0)</f>
        <v>42675.7499999981</v>
      </c>
    </row>
    <row r="788" customFormat="false" ht="12.75" hidden="false" customHeight="false" outlineLevel="0" collapsed="false">
      <c r="A788" s="2" t="n">
        <v>42583</v>
      </c>
      <c r="B788" s="2" t="n">
        <v>42613</v>
      </c>
      <c r="C788" s="1" t="n">
        <f aca="false">C787+TIME(1,0,0)</f>
        <v>42675.7916666648</v>
      </c>
    </row>
    <row r="789" customFormat="false" ht="12.75" hidden="false" customHeight="false" outlineLevel="0" collapsed="false">
      <c r="A789" s="2" t="n">
        <v>42583</v>
      </c>
      <c r="B789" s="2" t="n">
        <v>42613</v>
      </c>
      <c r="C789" s="1" t="n">
        <f aca="false">C788+TIME(1,0,0)</f>
        <v>42675.8333333314</v>
      </c>
    </row>
    <row r="790" customFormat="false" ht="12.75" hidden="false" customHeight="false" outlineLevel="0" collapsed="false">
      <c r="A790" s="2" t="n">
        <v>42583</v>
      </c>
      <c r="B790" s="2" t="n">
        <v>42613</v>
      </c>
      <c r="C790" s="1" t="n">
        <f aca="false">C789+TIME(1,0,0)</f>
        <v>42675.8749999981</v>
      </c>
    </row>
    <row r="791" customFormat="false" ht="12.75" hidden="false" customHeight="false" outlineLevel="0" collapsed="false">
      <c r="A791" s="2" t="n">
        <v>42583</v>
      </c>
      <c r="B791" s="2" t="n">
        <v>42613</v>
      </c>
      <c r="C791" s="1" t="n">
        <f aca="false">C790+TIME(1,0,0)</f>
        <v>42675.9166666648</v>
      </c>
    </row>
    <row r="792" customFormat="false" ht="12.75" hidden="false" customHeight="false" outlineLevel="0" collapsed="false">
      <c r="A792" s="2" t="n">
        <v>42583</v>
      </c>
      <c r="B792" s="2" t="n">
        <v>42613</v>
      </c>
      <c r="C792" s="1" t="n">
        <f aca="false">C791+TIME(1,0,0)</f>
        <v>42675.9583333314</v>
      </c>
    </row>
    <row r="793" customFormat="false" ht="12.75" hidden="false" customHeight="false" outlineLevel="0" collapsed="false">
      <c r="A793" s="2" t="n">
        <v>42583</v>
      </c>
      <c r="B793" s="2" t="n">
        <v>42613</v>
      </c>
      <c r="C793" s="1" t="n">
        <f aca="false">C792+TIME(1,0,0)</f>
        <v>42675.9999999981</v>
      </c>
    </row>
    <row r="794" customFormat="false" ht="12.75" hidden="false" customHeight="false" outlineLevel="0" collapsed="false">
      <c r="A794" s="2" t="n">
        <v>42583</v>
      </c>
      <c r="B794" s="2" t="n">
        <v>42613</v>
      </c>
      <c r="C794" s="1" t="n">
        <f aca="false">C793+TIME(1,0,0)</f>
        <v>42676.0416666647</v>
      </c>
    </row>
    <row r="795" customFormat="false" ht="12.75" hidden="false" customHeight="false" outlineLevel="0" collapsed="false">
      <c r="A795" s="2" t="n">
        <v>42583</v>
      </c>
      <c r="B795" s="2" t="n">
        <v>42613</v>
      </c>
      <c r="C795" s="1" t="n">
        <f aca="false">C794+TIME(1,0,0)</f>
        <v>42676.0833333314</v>
      </c>
    </row>
    <row r="796" customFormat="false" ht="12.75" hidden="false" customHeight="false" outlineLevel="0" collapsed="false">
      <c r="A796" s="2" t="n">
        <v>42583</v>
      </c>
      <c r="B796" s="2" t="n">
        <v>42613</v>
      </c>
      <c r="C796" s="1" t="n">
        <f aca="false">C795+TIME(1,0,0)</f>
        <v>42676.1249999981</v>
      </c>
    </row>
    <row r="797" customFormat="false" ht="12.75" hidden="false" customHeight="false" outlineLevel="0" collapsed="false">
      <c r="A797" s="2" t="n">
        <v>42583</v>
      </c>
      <c r="B797" s="2" t="n">
        <v>42613</v>
      </c>
      <c r="C797" s="1" t="n">
        <f aca="false">C796+TIME(1,0,0)</f>
        <v>42676.1666666647</v>
      </c>
    </row>
    <row r="798" customFormat="false" ht="12.75" hidden="false" customHeight="false" outlineLevel="0" collapsed="false">
      <c r="A798" s="2" t="n">
        <v>42583</v>
      </c>
      <c r="B798" s="2" t="n">
        <v>42613</v>
      </c>
      <c r="C798" s="1" t="n">
        <f aca="false">C797+TIME(1,0,0)</f>
        <v>42676.2083333314</v>
      </c>
    </row>
    <row r="799" customFormat="false" ht="12.75" hidden="false" customHeight="false" outlineLevel="0" collapsed="false">
      <c r="A799" s="2" t="n">
        <v>42583</v>
      </c>
      <c r="B799" s="2" t="n">
        <v>42613</v>
      </c>
      <c r="C799" s="1" t="n">
        <f aca="false">C798+TIME(1,0,0)</f>
        <v>42676.2499999981</v>
      </c>
    </row>
    <row r="800" customFormat="false" ht="12.75" hidden="false" customHeight="false" outlineLevel="0" collapsed="false">
      <c r="A800" s="2" t="n">
        <v>42583</v>
      </c>
      <c r="B800" s="2" t="n">
        <v>42613</v>
      </c>
      <c r="C800" s="1" t="n">
        <f aca="false">C799+TIME(1,0,0)</f>
        <v>42676.2916666647</v>
      </c>
    </row>
    <row r="801" customFormat="false" ht="12.75" hidden="false" customHeight="false" outlineLevel="0" collapsed="false">
      <c r="A801" s="2" t="n">
        <v>42583</v>
      </c>
      <c r="B801" s="2" t="n">
        <v>42613</v>
      </c>
      <c r="C801" s="1" t="n">
        <f aca="false">C800+TIME(1,0,0)</f>
        <v>42676.3333333314</v>
      </c>
    </row>
    <row r="802" customFormat="false" ht="12.75" hidden="false" customHeight="false" outlineLevel="0" collapsed="false">
      <c r="A802" s="2" t="n">
        <v>42583</v>
      </c>
      <c r="B802" s="2" t="n">
        <v>42613</v>
      </c>
      <c r="C802" s="1" t="n">
        <f aca="false">C801+TIME(1,0,0)</f>
        <v>42676.3749999981</v>
      </c>
    </row>
    <row r="803" customFormat="false" ht="12.75" hidden="false" customHeight="false" outlineLevel="0" collapsed="false">
      <c r="A803" s="2" t="n">
        <v>42583</v>
      </c>
      <c r="B803" s="2" t="n">
        <v>42613</v>
      </c>
      <c r="C803" s="1" t="n">
        <f aca="false">C802+TIME(1,0,0)</f>
        <v>42676.4166666647</v>
      </c>
    </row>
    <row r="804" customFormat="false" ht="12.75" hidden="false" customHeight="false" outlineLevel="0" collapsed="false">
      <c r="A804" s="2" t="n">
        <v>42583</v>
      </c>
      <c r="B804" s="2" t="n">
        <v>42613</v>
      </c>
      <c r="C804" s="1" t="n">
        <f aca="false">C803+TIME(1,0,0)</f>
        <v>42676.4583333314</v>
      </c>
    </row>
    <row r="805" customFormat="false" ht="12.75" hidden="false" customHeight="false" outlineLevel="0" collapsed="false">
      <c r="A805" s="2" t="n">
        <v>42583</v>
      </c>
      <c r="B805" s="2" t="n">
        <v>42613</v>
      </c>
      <c r="C805" s="1" t="n">
        <f aca="false">C804+TIME(1,0,0)</f>
        <v>42676.4999999981</v>
      </c>
    </row>
    <row r="806" customFormat="false" ht="12.75" hidden="false" customHeight="false" outlineLevel="0" collapsed="false">
      <c r="A806" s="2" t="n">
        <v>42583</v>
      </c>
      <c r="B806" s="2" t="n">
        <v>42613</v>
      </c>
      <c r="C806" s="1" t="n">
        <f aca="false">C805+TIME(1,0,0)</f>
        <v>42676.5416666647</v>
      </c>
    </row>
    <row r="807" customFormat="false" ht="12.75" hidden="false" customHeight="false" outlineLevel="0" collapsed="false">
      <c r="A807" s="2" t="n">
        <v>42583</v>
      </c>
      <c r="B807" s="2" t="n">
        <v>42613</v>
      </c>
      <c r="C807" s="1" t="n">
        <f aca="false">C806+TIME(1,0,0)</f>
        <v>42676.5833333314</v>
      </c>
    </row>
    <row r="808" customFormat="false" ht="12.75" hidden="false" customHeight="false" outlineLevel="0" collapsed="false">
      <c r="A808" s="2" t="n">
        <v>42583</v>
      </c>
      <c r="B808" s="2" t="n">
        <v>42613</v>
      </c>
      <c r="C808" s="1" t="n">
        <f aca="false">C807+TIME(1,0,0)</f>
        <v>42676.624999998</v>
      </c>
    </row>
    <row r="809" customFormat="false" ht="12.75" hidden="false" customHeight="false" outlineLevel="0" collapsed="false">
      <c r="A809" s="2" t="n">
        <v>42583</v>
      </c>
      <c r="B809" s="2" t="n">
        <v>42613</v>
      </c>
      <c r="C809" s="1" t="n">
        <f aca="false">C808+TIME(1,0,0)</f>
        <v>42676.6666666647</v>
      </c>
    </row>
    <row r="810" customFormat="false" ht="12.75" hidden="false" customHeight="false" outlineLevel="0" collapsed="false">
      <c r="A810" s="2" t="n">
        <v>42583</v>
      </c>
      <c r="B810" s="2" t="n">
        <v>42613</v>
      </c>
      <c r="C810" s="1" t="n">
        <f aca="false">C809+TIME(1,0,0)</f>
        <v>42676.7083333314</v>
      </c>
    </row>
    <row r="811" customFormat="false" ht="12.75" hidden="false" customHeight="false" outlineLevel="0" collapsed="false">
      <c r="A811" s="2" t="n">
        <v>42583</v>
      </c>
      <c r="B811" s="2" t="n">
        <v>42613</v>
      </c>
      <c r="C811" s="1" t="n">
        <f aca="false">C810+TIME(1,0,0)</f>
        <v>42676.749999998</v>
      </c>
    </row>
    <row r="812" customFormat="false" ht="12.75" hidden="false" customHeight="false" outlineLevel="0" collapsed="false">
      <c r="A812" s="2" t="n">
        <v>42583</v>
      </c>
      <c r="B812" s="2" t="n">
        <v>42613</v>
      </c>
      <c r="C812" s="1" t="n">
        <f aca="false">C811+TIME(1,0,0)</f>
        <v>42676.7916666647</v>
      </c>
    </row>
    <row r="813" customFormat="false" ht="12.75" hidden="false" customHeight="false" outlineLevel="0" collapsed="false">
      <c r="A813" s="2" t="n">
        <v>42583</v>
      </c>
      <c r="B813" s="2" t="n">
        <v>42613</v>
      </c>
      <c r="C813" s="1" t="n">
        <f aca="false">C812+TIME(1,0,0)</f>
        <v>42676.8333333314</v>
      </c>
    </row>
    <row r="814" customFormat="false" ht="12.75" hidden="false" customHeight="false" outlineLevel="0" collapsed="false">
      <c r="A814" s="2" t="n">
        <v>42583</v>
      </c>
      <c r="B814" s="2" t="n">
        <v>42613</v>
      </c>
      <c r="C814" s="1" t="n">
        <f aca="false">C813+TIME(1,0,0)</f>
        <v>42676.874999998</v>
      </c>
    </row>
    <row r="815" customFormat="false" ht="12.75" hidden="false" customHeight="false" outlineLevel="0" collapsed="false">
      <c r="A815" s="2" t="n">
        <v>42583</v>
      </c>
      <c r="B815" s="2" t="n">
        <v>42613</v>
      </c>
      <c r="C815" s="1" t="n">
        <f aca="false">C814+TIME(1,0,0)</f>
        <v>42676.9166666647</v>
      </c>
    </row>
    <row r="816" customFormat="false" ht="12.75" hidden="false" customHeight="false" outlineLevel="0" collapsed="false">
      <c r="A816" s="2" t="n">
        <v>42583</v>
      </c>
      <c r="B816" s="2" t="n">
        <v>42613</v>
      </c>
      <c r="C816" s="1" t="n">
        <f aca="false">C815+TIME(1,0,0)</f>
        <v>42676.9583333314</v>
      </c>
    </row>
    <row r="817" customFormat="false" ht="12.75" hidden="false" customHeight="false" outlineLevel="0" collapsed="false">
      <c r="A817" s="2" t="n">
        <v>42583</v>
      </c>
      <c r="B817" s="2" t="n">
        <v>42613</v>
      </c>
      <c r="C817" s="1" t="n">
        <f aca="false">C816+TIME(1,0,0)</f>
        <v>42676.999999998</v>
      </c>
    </row>
    <row r="818" customFormat="false" ht="12.75" hidden="false" customHeight="false" outlineLevel="0" collapsed="false">
      <c r="A818" s="2" t="n">
        <v>42583</v>
      </c>
      <c r="B818" s="2" t="n">
        <v>42613</v>
      </c>
      <c r="C818" s="1" t="n">
        <f aca="false">C817+TIME(1,0,0)</f>
        <v>42677.0416666647</v>
      </c>
    </row>
    <row r="819" customFormat="false" ht="12.75" hidden="false" customHeight="false" outlineLevel="0" collapsed="false">
      <c r="A819" s="2" t="n">
        <v>42583</v>
      </c>
      <c r="B819" s="2" t="n">
        <v>42613</v>
      </c>
      <c r="C819" s="1" t="n">
        <f aca="false">C818+TIME(1,0,0)</f>
        <v>42677.0833333314</v>
      </c>
    </row>
    <row r="820" customFormat="false" ht="12.75" hidden="false" customHeight="false" outlineLevel="0" collapsed="false">
      <c r="A820" s="2" t="n">
        <v>42583</v>
      </c>
      <c r="B820" s="2" t="n">
        <v>42613</v>
      </c>
      <c r="C820" s="1" t="n">
        <f aca="false">C819+TIME(1,0,0)</f>
        <v>42677.124999998</v>
      </c>
    </row>
    <row r="821" customFormat="false" ht="12.75" hidden="false" customHeight="false" outlineLevel="0" collapsed="false">
      <c r="A821" s="2" t="n">
        <v>42583</v>
      </c>
      <c r="B821" s="2" t="n">
        <v>42613</v>
      </c>
      <c r="C821" s="1" t="n">
        <f aca="false">C820+TIME(1,0,0)</f>
        <v>42677.1666666647</v>
      </c>
    </row>
    <row r="822" customFormat="false" ht="12.75" hidden="false" customHeight="false" outlineLevel="0" collapsed="false">
      <c r="A822" s="2" t="n">
        <v>42583</v>
      </c>
      <c r="B822" s="2" t="n">
        <v>42613</v>
      </c>
      <c r="C822" s="1" t="n">
        <f aca="false">C821+TIME(1,0,0)</f>
        <v>42677.2083333313</v>
      </c>
    </row>
    <row r="823" customFormat="false" ht="12.75" hidden="false" customHeight="false" outlineLevel="0" collapsed="false">
      <c r="A823" s="2" t="n">
        <v>42583</v>
      </c>
      <c r="B823" s="2" t="n">
        <v>42613</v>
      </c>
      <c r="C823" s="1" t="n">
        <f aca="false">C822+TIME(1,0,0)</f>
        <v>42677.249999998</v>
      </c>
    </row>
    <row r="824" customFormat="false" ht="12.75" hidden="false" customHeight="false" outlineLevel="0" collapsed="false">
      <c r="A824" s="2" t="n">
        <v>42583</v>
      </c>
      <c r="B824" s="2" t="n">
        <v>42613</v>
      </c>
      <c r="C824" s="1" t="n">
        <f aca="false">C823+TIME(1,0,0)</f>
        <v>42677.2916666647</v>
      </c>
    </row>
    <row r="825" customFormat="false" ht="12.75" hidden="false" customHeight="false" outlineLevel="0" collapsed="false">
      <c r="A825" s="2" t="n">
        <v>42583</v>
      </c>
      <c r="B825" s="2" t="n">
        <v>42613</v>
      </c>
      <c r="C825" s="1" t="n">
        <f aca="false">C824+TIME(1,0,0)</f>
        <v>42677.3333333313</v>
      </c>
    </row>
    <row r="826" customFormat="false" ht="12.75" hidden="false" customHeight="false" outlineLevel="0" collapsed="false">
      <c r="A826" s="2" t="n">
        <v>42583</v>
      </c>
      <c r="B826" s="2" t="n">
        <v>42613</v>
      </c>
      <c r="C826" s="1" t="n">
        <f aca="false">C825+TIME(1,0,0)</f>
        <v>42677.374999998</v>
      </c>
    </row>
    <row r="827" customFormat="false" ht="12.75" hidden="false" customHeight="false" outlineLevel="0" collapsed="false">
      <c r="A827" s="2" t="n">
        <v>42583</v>
      </c>
      <c r="B827" s="2" t="n">
        <v>42613</v>
      </c>
      <c r="C827" s="1" t="n">
        <f aca="false">C826+TIME(1,0,0)</f>
        <v>42677.4166666647</v>
      </c>
    </row>
    <row r="828" customFormat="false" ht="12.75" hidden="false" customHeight="false" outlineLevel="0" collapsed="false">
      <c r="A828" s="2" t="n">
        <v>42583</v>
      </c>
      <c r="B828" s="2" t="n">
        <v>42613</v>
      </c>
      <c r="C828" s="1" t="n">
        <f aca="false">C827+TIME(1,0,0)</f>
        <v>42677.4583333313</v>
      </c>
    </row>
    <row r="829" customFormat="false" ht="12.75" hidden="false" customHeight="false" outlineLevel="0" collapsed="false">
      <c r="A829" s="2" t="n">
        <v>42583</v>
      </c>
      <c r="B829" s="2" t="n">
        <v>42613</v>
      </c>
      <c r="C829" s="1" t="n">
        <f aca="false">C828+TIME(1,0,0)</f>
        <v>42677.499999998</v>
      </c>
    </row>
    <row r="830" customFormat="false" ht="12.75" hidden="false" customHeight="false" outlineLevel="0" collapsed="false">
      <c r="A830" s="2" t="n">
        <v>42583</v>
      </c>
      <c r="B830" s="2" t="n">
        <v>42613</v>
      </c>
      <c r="C830" s="1" t="n">
        <f aca="false">C829+TIME(1,0,0)</f>
        <v>42677.5416666647</v>
      </c>
    </row>
    <row r="831" customFormat="false" ht="12.75" hidden="false" customHeight="false" outlineLevel="0" collapsed="false">
      <c r="A831" s="2" t="n">
        <v>42583</v>
      </c>
      <c r="B831" s="2" t="n">
        <v>42613</v>
      </c>
      <c r="C831" s="1" t="n">
        <f aca="false">C830+TIME(1,0,0)</f>
        <v>42677.5833333313</v>
      </c>
    </row>
    <row r="832" customFormat="false" ht="12.75" hidden="false" customHeight="false" outlineLevel="0" collapsed="false">
      <c r="A832" s="2" t="n">
        <v>42583</v>
      </c>
      <c r="B832" s="2" t="n">
        <v>42613</v>
      </c>
      <c r="C832" s="1" t="n">
        <f aca="false">C831+TIME(1,0,0)</f>
        <v>42677.624999998</v>
      </c>
    </row>
    <row r="833" customFormat="false" ht="12.75" hidden="false" customHeight="false" outlineLevel="0" collapsed="false">
      <c r="A833" s="2" t="n">
        <v>42583</v>
      </c>
      <c r="B833" s="2" t="n">
        <v>42613</v>
      </c>
      <c r="C833" s="1" t="n">
        <f aca="false">C832+TIME(1,0,0)</f>
        <v>42677.6666666647</v>
      </c>
    </row>
    <row r="834" customFormat="false" ht="12.75" hidden="false" customHeight="false" outlineLevel="0" collapsed="false">
      <c r="A834" s="2" t="n">
        <v>42583</v>
      </c>
      <c r="B834" s="2" t="n">
        <v>42613</v>
      </c>
      <c r="C834" s="1" t="n">
        <f aca="false">C833+TIME(1,0,0)</f>
        <v>42677.7083333313</v>
      </c>
    </row>
    <row r="835" customFormat="false" ht="12.75" hidden="false" customHeight="false" outlineLevel="0" collapsed="false">
      <c r="A835" s="2" t="n">
        <v>42583</v>
      </c>
      <c r="B835" s="2" t="n">
        <v>42613</v>
      </c>
      <c r="C835" s="1" t="n">
        <f aca="false">C834+TIME(1,0,0)</f>
        <v>42677.749999998</v>
      </c>
    </row>
    <row r="836" customFormat="false" ht="12.75" hidden="false" customHeight="false" outlineLevel="0" collapsed="false">
      <c r="A836" s="2" t="n">
        <v>42583</v>
      </c>
      <c r="B836" s="2" t="n">
        <v>42613</v>
      </c>
      <c r="C836" s="1" t="n">
        <f aca="false">C835+TIME(1,0,0)</f>
        <v>42677.7916666646</v>
      </c>
    </row>
    <row r="837" customFormat="false" ht="12.75" hidden="false" customHeight="false" outlineLevel="0" collapsed="false">
      <c r="A837" s="2" t="n">
        <v>42583</v>
      </c>
      <c r="B837" s="2" t="n">
        <v>42613</v>
      </c>
      <c r="C837" s="1" t="n">
        <f aca="false">C836+TIME(1,0,0)</f>
        <v>42677.8333333313</v>
      </c>
    </row>
    <row r="838" customFormat="false" ht="12.75" hidden="false" customHeight="false" outlineLevel="0" collapsed="false">
      <c r="A838" s="2" t="n">
        <v>42583</v>
      </c>
      <c r="B838" s="2" t="n">
        <v>42613</v>
      </c>
      <c r="C838" s="1" t="n">
        <f aca="false">C837+TIME(1,0,0)</f>
        <v>42677.874999998</v>
      </c>
    </row>
    <row r="839" customFormat="false" ht="12.75" hidden="false" customHeight="false" outlineLevel="0" collapsed="false">
      <c r="A839" s="2" t="n">
        <v>42583</v>
      </c>
      <c r="B839" s="2" t="n">
        <v>42613</v>
      </c>
      <c r="C839" s="1" t="n">
        <f aca="false">C838+TIME(1,0,0)</f>
        <v>42677.9166666646</v>
      </c>
    </row>
    <row r="840" customFormat="false" ht="12.75" hidden="false" customHeight="false" outlineLevel="0" collapsed="false">
      <c r="A840" s="2" t="n">
        <v>42583</v>
      </c>
      <c r="B840" s="2" t="n">
        <v>42613</v>
      </c>
      <c r="C840" s="1" t="n">
        <f aca="false">C839+TIME(1,0,0)</f>
        <v>42677.9583333313</v>
      </c>
    </row>
    <row r="841" customFormat="false" ht="12.75" hidden="false" customHeight="false" outlineLevel="0" collapsed="false">
      <c r="A841" s="2" t="n">
        <v>42583</v>
      </c>
      <c r="B841" s="2" t="n">
        <v>42613</v>
      </c>
      <c r="C841" s="1" t="n">
        <f aca="false">C840+TIME(1,0,0)</f>
        <v>42677.999999998</v>
      </c>
    </row>
    <row r="842" customFormat="false" ht="12.75" hidden="false" customHeight="false" outlineLevel="0" collapsed="false">
      <c r="A842" s="2" t="n">
        <v>42583</v>
      </c>
      <c r="B842" s="2" t="n">
        <v>42613</v>
      </c>
      <c r="C842" s="1" t="n">
        <f aca="false">C841+TIME(1,0,0)</f>
        <v>42678.0416666646</v>
      </c>
    </row>
    <row r="843" customFormat="false" ht="12.75" hidden="false" customHeight="false" outlineLevel="0" collapsed="false">
      <c r="A843" s="2" t="n">
        <v>42583</v>
      </c>
      <c r="B843" s="2" t="n">
        <v>42613</v>
      </c>
      <c r="C843" s="1" t="n">
        <f aca="false">C842+TIME(1,0,0)</f>
        <v>42678.0833333313</v>
      </c>
    </row>
    <row r="844" customFormat="false" ht="12.75" hidden="false" customHeight="false" outlineLevel="0" collapsed="false">
      <c r="A844" s="2" t="n">
        <v>42583</v>
      </c>
      <c r="B844" s="2" t="n">
        <v>42613</v>
      </c>
      <c r="C844" s="1" t="n">
        <f aca="false">C843+TIME(1,0,0)</f>
        <v>42678.124999998</v>
      </c>
    </row>
    <row r="845" customFormat="false" ht="12.75" hidden="false" customHeight="false" outlineLevel="0" collapsed="false">
      <c r="A845" s="2" t="n">
        <v>42583</v>
      </c>
      <c r="B845" s="2" t="n">
        <v>42613</v>
      </c>
      <c r="C845" s="1" t="n">
        <f aca="false">C844+TIME(1,0,0)</f>
        <v>42678.1666666646</v>
      </c>
    </row>
    <row r="846" customFormat="false" ht="12.75" hidden="false" customHeight="false" outlineLevel="0" collapsed="false">
      <c r="A846" s="2" t="n">
        <v>42583</v>
      </c>
      <c r="B846" s="2" t="n">
        <v>42613</v>
      </c>
      <c r="C846" s="1" t="n">
        <f aca="false">C845+TIME(1,0,0)</f>
        <v>42678.2083333313</v>
      </c>
    </row>
    <row r="847" customFormat="false" ht="12.75" hidden="false" customHeight="false" outlineLevel="0" collapsed="false">
      <c r="A847" s="2" t="n">
        <v>42583</v>
      </c>
      <c r="B847" s="2" t="n">
        <v>42613</v>
      </c>
      <c r="C847" s="1" t="n">
        <f aca="false">C846+TIME(1,0,0)</f>
        <v>42678.249999998</v>
      </c>
    </row>
    <row r="848" customFormat="false" ht="12.75" hidden="false" customHeight="false" outlineLevel="0" collapsed="false">
      <c r="A848" s="2" t="n">
        <v>42583</v>
      </c>
      <c r="B848" s="2" t="n">
        <v>42613</v>
      </c>
      <c r="C848" s="1" t="n">
        <f aca="false">C847+TIME(1,0,0)</f>
        <v>42678.2916666646</v>
      </c>
    </row>
    <row r="849" customFormat="false" ht="12.75" hidden="false" customHeight="false" outlineLevel="0" collapsed="false">
      <c r="A849" s="2" t="n">
        <v>42583</v>
      </c>
      <c r="B849" s="2" t="n">
        <v>42613</v>
      </c>
      <c r="C849" s="1" t="n">
        <f aca="false">C848+TIME(1,0,0)</f>
        <v>42678.3333333313</v>
      </c>
    </row>
    <row r="850" customFormat="false" ht="12.75" hidden="false" customHeight="false" outlineLevel="0" collapsed="false">
      <c r="A850" s="2" t="n">
        <v>42583</v>
      </c>
      <c r="B850" s="2" t="n">
        <v>42613</v>
      </c>
      <c r="C850" s="1" t="n">
        <f aca="false">C849+TIME(1,0,0)</f>
        <v>42678.3749999979</v>
      </c>
    </row>
    <row r="851" customFormat="false" ht="12.75" hidden="false" customHeight="false" outlineLevel="0" collapsed="false">
      <c r="A851" s="2" t="n">
        <v>42583</v>
      </c>
      <c r="B851" s="2" t="n">
        <v>42613</v>
      </c>
      <c r="C851" s="1" t="n">
        <f aca="false">C850+TIME(1,0,0)</f>
        <v>42678.4166666646</v>
      </c>
    </row>
    <row r="852" customFormat="false" ht="12.75" hidden="false" customHeight="false" outlineLevel="0" collapsed="false">
      <c r="A852" s="2" t="n">
        <v>42583</v>
      </c>
      <c r="B852" s="2" t="n">
        <v>42613</v>
      </c>
      <c r="C852" s="1" t="n">
        <f aca="false">C851+TIME(1,0,0)</f>
        <v>42678.4583333313</v>
      </c>
    </row>
    <row r="853" customFormat="false" ht="12.75" hidden="false" customHeight="false" outlineLevel="0" collapsed="false">
      <c r="A853" s="2" t="n">
        <v>42583</v>
      </c>
      <c r="B853" s="2" t="n">
        <v>42613</v>
      </c>
      <c r="C853" s="1" t="n">
        <f aca="false">C852+TIME(1,0,0)</f>
        <v>42678.4999999979</v>
      </c>
    </row>
    <row r="854" customFormat="false" ht="12.75" hidden="false" customHeight="false" outlineLevel="0" collapsed="false">
      <c r="A854" s="2" t="n">
        <v>42583</v>
      </c>
      <c r="B854" s="2" t="n">
        <v>42613</v>
      </c>
      <c r="C854" s="1" t="n">
        <f aca="false">C853+TIME(1,0,0)</f>
        <v>42678.5416666646</v>
      </c>
    </row>
    <row r="855" customFormat="false" ht="12.75" hidden="false" customHeight="false" outlineLevel="0" collapsed="false">
      <c r="A855" s="2" t="n">
        <v>42583</v>
      </c>
      <c r="B855" s="2" t="n">
        <v>42613</v>
      </c>
      <c r="C855" s="1" t="n">
        <f aca="false">C854+TIME(1,0,0)</f>
        <v>42678.5833333313</v>
      </c>
    </row>
    <row r="856" customFormat="false" ht="12.75" hidden="false" customHeight="false" outlineLevel="0" collapsed="false">
      <c r="A856" s="2" t="n">
        <v>42583</v>
      </c>
      <c r="B856" s="2" t="n">
        <v>42613</v>
      </c>
      <c r="C856" s="1" t="n">
        <f aca="false">C855+TIME(1,0,0)</f>
        <v>42678.6249999979</v>
      </c>
    </row>
    <row r="857" customFormat="false" ht="12.75" hidden="false" customHeight="false" outlineLevel="0" collapsed="false">
      <c r="A857" s="2" t="n">
        <v>42583</v>
      </c>
      <c r="B857" s="2" t="n">
        <v>42613</v>
      </c>
      <c r="C857" s="1" t="n">
        <f aca="false">C856+TIME(1,0,0)</f>
        <v>42678.6666666646</v>
      </c>
    </row>
    <row r="858" customFormat="false" ht="12.75" hidden="false" customHeight="false" outlineLevel="0" collapsed="false">
      <c r="A858" s="2" t="n">
        <v>42583</v>
      </c>
      <c r="B858" s="2" t="n">
        <v>42613</v>
      </c>
      <c r="C858" s="1" t="n">
        <f aca="false">C857+TIME(1,0,0)</f>
        <v>42678.7083333313</v>
      </c>
    </row>
    <row r="859" customFormat="false" ht="12.75" hidden="false" customHeight="false" outlineLevel="0" collapsed="false">
      <c r="A859" s="2" t="n">
        <v>42583</v>
      </c>
      <c r="B859" s="2" t="n">
        <v>42613</v>
      </c>
      <c r="C859" s="1" t="n">
        <f aca="false">C858+TIME(1,0,0)</f>
        <v>42678.7499999979</v>
      </c>
    </row>
    <row r="860" customFormat="false" ht="12.75" hidden="false" customHeight="false" outlineLevel="0" collapsed="false">
      <c r="A860" s="2" t="n">
        <v>42583</v>
      </c>
      <c r="B860" s="2" t="n">
        <v>42613</v>
      </c>
      <c r="C860" s="1" t="n">
        <f aca="false">C859+TIME(1,0,0)</f>
        <v>42678.7916666646</v>
      </c>
    </row>
    <row r="861" customFormat="false" ht="12.75" hidden="false" customHeight="false" outlineLevel="0" collapsed="false">
      <c r="A861" s="2" t="n">
        <v>42583</v>
      </c>
      <c r="B861" s="2" t="n">
        <v>42613</v>
      </c>
      <c r="C861" s="1" t="n">
        <f aca="false">C860+TIME(1,0,0)</f>
        <v>42678.8333333313</v>
      </c>
    </row>
    <row r="862" customFormat="false" ht="12.75" hidden="false" customHeight="false" outlineLevel="0" collapsed="false">
      <c r="A862" s="2" t="n">
        <v>42583</v>
      </c>
      <c r="B862" s="2" t="n">
        <v>42613</v>
      </c>
      <c r="C862" s="1" t="n">
        <f aca="false">C861+TIME(1,0,0)</f>
        <v>42678.8749999979</v>
      </c>
    </row>
    <row r="863" customFormat="false" ht="12.75" hidden="false" customHeight="false" outlineLevel="0" collapsed="false">
      <c r="A863" s="2" t="n">
        <v>42583</v>
      </c>
      <c r="B863" s="2" t="n">
        <v>42613</v>
      </c>
      <c r="C863" s="1" t="n">
        <f aca="false">C862+TIME(1,0,0)</f>
        <v>42678.9166666646</v>
      </c>
    </row>
    <row r="864" customFormat="false" ht="12.75" hidden="false" customHeight="false" outlineLevel="0" collapsed="false">
      <c r="A864" s="2" t="n">
        <v>42583</v>
      </c>
      <c r="B864" s="2" t="n">
        <v>42613</v>
      </c>
      <c r="C864" s="1" t="n">
        <f aca="false">C863+TIME(1,0,0)</f>
        <v>42678.9583333312</v>
      </c>
    </row>
    <row r="865" customFormat="false" ht="12.75" hidden="false" customHeight="false" outlineLevel="0" collapsed="false">
      <c r="A865" s="2" t="n">
        <v>42583</v>
      </c>
      <c r="B865" s="2" t="n">
        <v>42613</v>
      </c>
      <c r="C865" s="1" t="n">
        <f aca="false">C864+TIME(1,0,0)</f>
        <v>42678.9999999979</v>
      </c>
    </row>
    <row r="866" customFormat="false" ht="12.75" hidden="false" customHeight="false" outlineLevel="0" collapsed="false">
      <c r="A866" s="2" t="n">
        <v>42583</v>
      </c>
      <c r="B866" s="2" t="n">
        <v>42613</v>
      </c>
      <c r="C866" s="1" t="n">
        <f aca="false">C865+TIME(1,0,0)</f>
        <v>42679.0416666646</v>
      </c>
    </row>
    <row r="867" customFormat="false" ht="12.75" hidden="false" customHeight="false" outlineLevel="0" collapsed="false">
      <c r="A867" s="2" t="n">
        <v>42583</v>
      </c>
      <c r="B867" s="2" t="n">
        <v>42613</v>
      </c>
      <c r="C867" s="1" t="n">
        <f aca="false">C866+TIME(1,0,0)</f>
        <v>42679.0833333312</v>
      </c>
    </row>
    <row r="868" customFormat="false" ht="12.75" hidden="false" customHeight="false" outlineLevel="0" collapsed="false">
      <c r="A868" s="2" t="n">
        <v>42583</v>
      </c>
      <c r="B868" s="2" t="n">
        <v>42613</v>
      </c>
      <c r="C868" s="1" t="n">
        <f aca="false">C867+TIME(1,0,0)</f>
        <v>42679.1249999979</v>
      </c>
    </row>
    <row r="869" customFormat="false" ht="12.75" hidden="false" customHeight="false" outlineLevel="0" collapsed="false">
      <c r="A869" s="2" t="n">
        <v>42583</v>
      </c>
      <c r="B869" s="2" t="n">
        <v>42613</v>
      </c>
      <c r="C869" s="1" t="n">
        <f aca="false">C868+TIME(1,0,0)</f>
        <v>42679.1666666646</v>
      </c>
    </row>
    <row r="870" customFormat="false" ht="12.75" hidden="false" customHeight="false" outlineLevel="0" collapsed="false">
      <c r="A870" s="2" t="n">
        <v>42583</v>
      </c>
      <c r="B870" s="2" t="n">
        <v>42613</v>
      </c>
      <c r="C870" s="1" t="n">
        <f aca="false">C869+TIME(1,0,0)</f>
        <v>42679.2083333312</v>
      </c>
    </row>
    <row r="871" customFormat="false" ht="12.75" hidden="false" customHeight="false" outlineLevel="0" collapsed="false">
      <c r="A871" s="2" t="n">
        <v>42583</v>
      </c>
      <c r="B871" s="2" t="n">
        <v>42613</v>
      </c>
      <c r="C871" s="1" t="n">
        <f aca="false">C870+TIME(1,0,0)</f>
        <v>42679.2499999979</v>
      </c>
    </row>
    <row r="872" customFormat="false" ht="12.75" hidden="false" customHeight="false" outlineLevel="0" collapsed="false">
      <c r="A872" s="2" t="n">
        <v>42583</v>
      </c>
      <c r="B872" s="2" t="n">
        <v>42613</v>
      </c>
      <c r="C872" s="1" t="n">
        <f aca="false">C871+TIME(1,0,0)</f>
        <v>42679.2916666646</v>
      </c>
    </row>
    <row r="873" customFormat="false" ht="12.75" hidden="false" customHeight="false" outlineLevel="0" collapsed="false">
      <c r="A873" s="2" t="n">
        <v>42583</v>
      </c>
      <c r="B873" s="2" t="n">
        <v>42613</v>
      </c>
      <c r="C873" s="1" t="n">
        <f aca="false">C872+TIME(1,0,0)</f>
        <v>42679.3333333312</v>
      </c>
    </row>
    <row r="874" customFormat="false" ht="12.75" hidden="false" customHeight="false" outlineLevel="0" collapsed="false">
      <c r="A874" s="2" t="n">
        <v>42583</v>
      </c>
      <c r="B874" s="2" t="n">
        <v>42613</v>
      </c>
      <c r="C874" s="1" t="n">
        <f aca="false">C873+TIME(1,0,0)</f>
        <v>42679.3749999979</v>
      </c>
    </row>
    <row r="875" customFormat="false" ht="12.75" hidden="false" customHeight="false" outlineLevel="0" collapsed="false">
      <c r="A875" s="2" t="n">
        <v>42583</v>
      </c>
      <c r="B875" s="2" t="n">
        <v>42613</v>
      </c>
      <c r="C875" s="1" t="n">
        <f aca="false">C874+TIME(1,0,0)</f>
        <v>42679.4166666646</v>
      </c>
    </row>
    <row r="876" customFormat="false" ht="12.75" hidden="false" customHeight="false" outlineLevel="0" collapsed="false">
      <c r="A876" s="2" t="n">
        <v>42583</v>
      </c>
      <c r="B876" s="2" t="n">
        <v>42613</v>
      </c>
      <c r="C876" s="1" t="n">
        <f aca="false">C875+TIME(1,0,0)</f>
        <v>42679.4583333312</v>
      </c>
    </row>
    <row r="877" customFormat="false" ht="12.75" hidden="false" customHeight="false" outlineLevel="0" collapsed="false">
      <c r="A877" s="2" t="n">
        <v>42583</v>
      </c>
      <c r="B877" s="2" t="n">
        <v>42613</v>
      </c>
      <c r="C877" s="1" t="n">
        <f aca="false">C876+TIME(1,0,0)</f>
        <v>42679.4999999979</v>
      </c>
    </row>
    <row r="878" customFormat="false" ht="12.75" hidden="false" customHeight="false" outlineLevel="0" collapsed="false">
      <c r="A878" s="2" t="n">
        <v>42583</v>
      </c>
      <c r="B878" s="2" t="n">
        <v>42613</v>
      </c>
      <c r="C878" s="1" t="n">
        <f aca="false">C877+TIME(1,0,0)</f>
        <v>42679.5416666645</v>
      </c>
    </row>
    <row r="879" customFormat="false" ht="12.75" hidden="false" customHeight="false" outlineLevel="0" collapsed="false">
      <c r="A879" s="2" t="n">
        <v>42583</v>
      </c>
      <c r="B879" s="2" t="n">
        <v>42613</v>
      </c>
      <c r="C879" s="1" t="n">
        <f aca="false">C878+TIME(1,0,0)</f>
        <v>42679.5833333312</v>
      </c>
    </row>
    <row r="880" customFormat="false" ht="12.75" hidden="false" customHeight="false" outlineLevel="0" collapsed="false">
      <c r="A880" s="2" t="n">
        <v>42583</v>
      </c>
      <c r="B880" s="2" t="n">
        <v>42613</v>
      </c>
      <c r="C880" s="1" t="n">
        <f aca="false">C879+TIME(1,0,0)</f>
        <v>42679.6249999979</v>
      </c>
    </row>
    <row r="881" customFormat="false" ht="12.75" hidden="false" customHeight="false" outlineLevel="0" collapsed="false">
      <c r="A881" s="2" t="n">
        <v>42583</v>
      </c>
      <c r="B881" s="2" t="n">
        <v>42613</v>
      </c>
      <c r="C881" s="1" t="n">
        <f aca="false">C880+TIME(1,0,0)</f>
        <v>42679.6666666645</v>
      </c>
    </row>
    <row r="882" customFormat="false" ht="12.75" hidden="false" customHeight="false" outlineLevel="0" collapsed="false">
      <c r="A882" s="2" t="n">
        <v>42583</v>
      </c>
      <c r="B882" s="2" t="n">
        <v>42613</v>
      </c>
      <c r="C882" s="1" t="n">
        <f aca="false">C881+TIME(1,0,0)</f>
        <v>42679.7083333312</v>
      </c>
    </row>
    <row r="883" customFormat="false" ht="12.75" hidden="false" customHeight="false" outlineLevel="0" collapsed="false">
      <c r="A883" s="2" t="n">
        <v>42583</v>
      </c>
      <c r="B883" s="2" t="n">
        <v>42613</v>
      </c>
      <c r="C883" s="1" t="n">
        <f aca="false">C882+TIME(1,0,0)</f>
        <v>42679.7499999979</v>
      </c>
    </row>
    <row r="884" customFormat="false" ht="12.75" hidden="false" customHeight="false" outlineLevel="0" collapsed="false">
      <c r="A884" s="2" t="n">
        <v>42583</v>
      </c>
      <c r="B884" s="2" t="n">
        <v>42613</v>
      </c>
      <c r="C884" s="1" t="n">
        <f aca="false">C883+TIME(1,0,0)</f>
        <v>42679.7916666645</v>
      </c>
    </row>
    <row r="885" customFormat="false" ht="12.75" hidden="false" customHeight="false" outlineLevel="0" collapsed="false">
      <c r="A885" s="2" t="n">
        <v>42583</v>
      </c>
      <c r="B885" s="2" t="n">
        <v>42613</v>
      </c>
      <c r="C885" s="1" t="n">
        <f aca="false">C884+TIME(1,0,0)</f>
        <v>42679.8333333312</v>
      </c>
    </row>
    <row r="886" customFormat="false" ht="12.75" hidden="false" customHeight="false" outlineLevel="0" collapsed="false">
      <c r="A886" s="2" t="n">
        <v>42583</v>
      </c>
      <c r="B886" s="2" t="n">
        <v>42613</v>
      </c>
      <c r="C886" s="1" t="n">
        <f aca="false">C885+TIME(1,0,0)</f>
        <v>42679.8749999979</v>
      </c>
    </row>
    <row r="887" customFormat="false" ht="12.75" hidden="false" customHeight="false" outlineLevel="0" collapsed="false">
      <c r="A887" s="2" t="n">
        <v>42583</v>
      </c>
      <c r="B887" s="2" t="n">
        <v>42613</v>
      </c>
      <c r="C887" s="1" t="n">
        <f aca="false">C886+TIME(1,0,0)</f>
        <v>42679.9166666645</v>
      </c>
    </row>
    <row r="888" customFormat="false" ht="12.75" hidden="false" customHeight="false" outlineLevel="0" collapsed="false">
      <c r="A888" s="2" t="n">
        <v>42583</v>
      </c>
      <c r="B888" s="2" t="n">
        <v>42613</v>
      </c>
      <c r="C888" s="1" t="n">
        <f aca="false">C887+TIME(1,0,0)</f>
        <v>42679.9583333312</v>
      </c>
    </row>
    <row r="889" customFormat="false" ht="12.75" hidden="false" customHeight="false" outlineLevel="0" collapsed="false">
      <c r="A889" s="2" t="n">
        <v>42583</v>
      </c>
      <c r="B889" s="2" t="n">
        <v>42613</v>
      </c>
      <c r="C889" s="1" t="n">
        <f aca="false">C888+TIME(1,0,0)</f>
        <v>42679.9999999979</v>
      </c>
    </row>
    <row r="890" customFormat="false" ht="12.75" hidden="false" customHeight="false" outlineLevel="0" collapsed="false">
      <c r="A890" s="2" t="n">
        <v>42583</v>
      </c>
      <c r="B890" s="2" t="n">
        <v>42613</v>
      </c>
      <c r="C890" s="1" t="n">
        <f aca="false">C889+TIME(1,0,0)</f>
        <v>42680.0416666645</v>
      </c>
    </row>
    <row r="891" customFormat="false" ht="12.75" hidden="false" customHeight="false" outlineLevel="0" collapsed="false">
      <c r="A891" s="2" t="n">
        <v>42583</v>
      </c>
      <c r="B891" s="2" t="n">
        <v>42613</v>
      </c>
      <c r="C891" s="1" t="n">
        <f aca="false">C890+TIME(1,0,0)</f>
        <v>42680.0833333312</v>
      </c>
    </row>
    <row r="892" customFormat="false" ht="12.75" hidden="false" customHeight="false" outlineLevel="0" collapsed="false">
      <c r="A892" s="2" t="n">
        <v>42583</v>
      </c>
      <c r="B892" s="2" t="n">
        <v>42613</v>
      </c>
      <c r="C892" s="1" t="n">
        <f aca="false">C891+TIME(1,0,0)</f>
        <v>42680.1249999978</v>
      </c>
    </row>
    <row r="893" customFormat="false" ht="12.75" hidden="false" customHeight="false" outlineLevel="0" collapsed="false">
      <c r="A893" s="2" t="n">
        <v>42583</v>
      </c>
      <c r="B893" s="2" t="n">
        <v>42613</v>
      </c>
      <c r="C893" s="1" t="n">
        <f aca="false">C892+TIME(1,0,0)</f>
        <v>42680.1666666645</v>
      </c>
    </row>
    <row r="894" customFormat="false" ht="12.75" hidden="false" customHeight="false" outlineLevel="0" collapsed="false">
      <c r="A894" s="2" t="n">
        <v>42583</v>
      </c>
      <c r="B894" s="2" t="n">
        <v>42613</v>
      </c>
      <c r="C894" s="1" t="n">
        <f aca="false">C893+TIME(1,0,0)</f>
        <v>42680.2083333312</v>
      </c>
    </row>
    <row r="895" customFormat="false" ht="12.75" hidden="false" customHeight="false" outlineLevel="0" collapsed="false">
      <c r="A895" s="2" t="n">
        <v>42583</v>
      </c>
      <c r="B895" s="2" t="n">
        <v>42613</v>
      </c>
      <c r="C895" s="1" t="n">
        <f aca="false">C894+TIME(1,0,0)</f>
        <v>42680.2499999978</v>
      </c>
    </row>
    <row r="896" customFormat="false" ht="12.75" hidden="false" customHeight="false" outlineLevel="0" collapsed="false">
      <c r="A896" s="2" t="n">
        <v>42583</v>
      </c>
      <c r="B896" s="2" t="n">
        <v>42613</v>
      </c>
      <c r="C896" s="1" t="n">
        <f aca="false">C895+TIME(1,0,0)</f>
        <v>42680.2916666645</v>
      </c>
    </row>
    <row r="897" customFormat="false" ht="12.75" hidden="false" customHeight="false" outlineLevel="0" collapsed="false">
      <c r="A897" s="2" t="n">
        <v>42583</v>
      </c>
      <c r="B897" s="2" t="n">
        <v>42613</v>
      </c>
      <c r="C897" s="1" t="n">
        <f aca="false">C896+TIME(1,0,0)</f>
        <v>42680.3333333312</v>
      </c>
    </row>
    <row r="898" customFormat="false" ht="12.75" hidden="false" customHeight="false" outlineLevel="0" collapsed="false">
      <c r="A898" s="2" t="n">
        <v>42583</v>
      </c>
      <c r="B898" s="2" t="n">
        <v>42613</v>
      </c>
      <c r="C898" s="1" t="n">
        <f aca="false">C897+TIME(1,0,0)</f>
        <v>42680.3749999978</v>
      </c>
    </row>
    <row r="899" customFormat="false" ht="12.75" hidden="false" customHeight="false" outlineLevel="0" collapsed="false">
      <c r="A899" s="2" t="n">
        <v>42583</v>
      </c>
      <c r="B899" s="2" t="n">
        <v>42613</v>
      </c>
      <c r="C899" s="1" t="n">
        <f aca="false">C898+TIME(1,0,0)</f>
        <v>42680.4166666645</v>
      </c>
    </row>
    <row r="900" customFormat="false" ht="12.75" hidden="false" customHeight="false" outlineLevel="0" collapsed="false">
      <c r="A900" s="2" t="n">
        <v>42583</v>
      </c>
      <c r="B900" s="2" t="n">
        <v>42613</v>
      </c>
      <c r="C900" s="1" t="n">
        <f aca="false">C899+TIME(1,0,0)</f>
        <v>42680.4583333312</v>
      </c>
    </row>
    <row r="901" customFormat="false" ht="12.75" hidden="false" customHeight="false" outlineLevel="0" collapsed="false">
      <c r="A901" s="2" t="n">
        <v>42583</v>
      </c>
      <c r="B901" s="2" t="n">
        <v>42613</v>
      </c>
      <c r="C901" s="1" t="n">
        <f aca="false">C900+TIME(1,0,0)</f>
        <v>42680.4999999978</v>
      </c>
    </row>
    <row r="902" customFormat="false" ht="12.75" hidden="false" customHeight="false" outlineLevel="0" collapsed="false">
      <c r="A902" s="2" t="n">
        <v>42583</v>
      </c>
      <c r="B902" s="2" t="n">
        <v>42613</v>
      </c>
      <c r="C902" s="1" t="n">
        <f aca="false">C901+TIME(1,0,0)</f>
        <v>42680.5416666645</v>
      </c>
    </row>
    <row r="903" customFormat="false" ht="12.75" hidden="false" customHeight="false" outlineLevel="0" collapsed="false">
      <c r="A903" s="2" t="n">
        <v>42583</v>
      </c>
      <c r="B903" s="2" t="n">
        <v>42613</v>
      </c>
      <c r="C903" s="1" t="n">
        <f aca="false">C902+TIME(1,0,0)</f>
        <v>42680.5833333312</v>
      </c>
    </row>
    <row r="904" customFormat="false" ht="12.75" hidden="false" customHeight="false" outlineLevel="0" collapsed="false">
      <c r="A904" s="2" t="n">
        <v>42583</v>
      </c>
      <c r="B904" s="2" t="n">
        <v>42613</v>
      </c>
      <c r="C904" s="1" t="n">
        <f aca="false">C903+TIME(1,0,0)</f>
        <v>42680.6249999978</v>
      </c>
    </row>
    <row r="905" customFormat="false" ht="12.75" hidden="false" customHeight="false" outlineLevel="0" collapsed="false">
      <c r="A905" s="2" t="n">
        <v>42583</v>
      </c>
      <c r="B905" s="2" t="n">
        <v>42613</v>
      </c>
      <c r="C905" s="1" t="n">
        <f aca="false">C904+TIME(1,0,0)</f>
        <v>42680.6666666645</v>
      </c>
    </row>
    <row r="906" customFormat="false" ht="12.75" hidden="false" customHeight="false" outlineLevel="0" collapsed="false">
      <c r="A906" s="2" t="n">
        <v>42583</v>
      </c>
      <c r="B906" s="2" t="n">
        <v>42613</v>
      </c>
      <c r="C906" s="1" t="n">
        <f aca="false">C905+TIME(1,0,0)</f>
        <v>42680.7083333311</v>
      </c>
    </row>
    <row r="907" customFormat="false" ht="12.75" hidden="false" customHeight="false" outlineLevel="0" collapsed="false">
      <c r="A907" s="2" t="n">
        <v>42583</v>
      </c>
      <c r="B907" s="2" t="n">
        <v>42613</v>
      </c>
      <c r="C907" s="1" t="n">
        <f aca="false">C906+TIME(1,0,0)</f>
        <v>42680.7499999978</v>
      </c>
    </row>
    <row r="908" customFormat="false" ht="12.75" hidden="false" customHeight="false" outlineLevel="0" collapsed="false">
      <c r="A908" s="2" t="n">
        <v>42583</v>
      </c>
      <c r="B908" s="2" t="n">
        <v>42613</v>
      </c>
      <c r="C908" s="1" t="n">
        <f aca="false">C907+TIME(1,0,0)</f>
        <v>42680.7916666645</v>
      </c>
    </row>
    <row r="909" customFormat="false" ht="12.75" hidden="false" customHeight="false" outlineLevel="0" collapsed="false">
      <c r="A909" s="2" t="n">
        <v>42583</v>
      </c>
      <c r="B909" s="2" t="n">
        <v>42613</v>
      </c>
      <c r="C909" s="1" t="n">
        <f aca="false">C908+TIME(1,0,0)</f>
        <v>42680.8333333311</v>
      </c>
    </row>
    <row r="910" customFormat="false" ht="12.75" hidden="false" customHeight="false" outlineLevel="0" collapsed="false">
      <c r="A910" s="2" t="n">
        <v>42583</v>
      </c>
      <c r="B910" s="2" t="n">
        <v>42613</v>
      </c>
      <c r="C910" s="1" t="n">
        <f aca="false">C909+TIME(1,0,0)</f>
        <v>42680.8749999978</v>
      </c>
    </row>
    <row r="911" customFormat="false" ht="12.75" hidden="false" customHeight="false" outlineLevel="0" collapsed="false">
      <c r="A911" s="2" t="n">
        <v>42583</v>
      </c>
      <c r="B911" s="2" t="n">
        <v>42613</v>
      </c>
      <c r="C911" s="1" t="n">
        <f aca="false">C910+TIME(1,0,0)</f>
        <v>42680.9166666645</v>
      </c>
    </row>
    <row r="912" customFormat="false" ht="12.75" hidden="false" customHeight="false" outlineLevel="0" collapsed="false">
      <c r="A912" s="2" t="n">
        <v>42583</v>
      </c>
      <c r="B912" s="2" t="n">
        <v>42613</v>
      </c>
      <c r="C912" s="1" t="n">
        <f aca="false">C911+TIME(1,0,0)</f>
        <v>42680.9583333311</v>
      </c>
    </row>
    <row r="913" customFormat="false" ht="12.75" hidden="false" customHeight="false" outlineLevel="0" collapsed="false">
      <c r="A913" s="2" t="n">
        <v>42583</v>
      </c>
      <c r="B913" s="2" t="n">
        <v>42613</v>
      </c>
      <c r="C913" s="1" t="n">
        <f aca="false">C912+TIME(1,0,0)</f>
        <v>42680.9999999978</v>
      </c>
    </row>
    <row r="914" customFormat="false" ht="12.75" hidden="false" customHeight="false" outlineLevel="0" collapsed="false">
      <c r="A914" s="2" t="n">
        <v>42583</v>
      </c>
      <c r="B914" s="2" t="n">
        <v>42613</v>
      </c>
      <c r="C914" s="1" t="n">
        <f aca="false">C913+TIME(1,0,0)</f>
        <v>42681.0416666645</v>
      </c>
    </row>
    <row r="915" customFormat="false" ht="12.75" hidden="false" customHeight="false" outlineLevel="0" collapsed="false">
      <c r="A915" s="2" t="n">
        <v>42583</v>
      </c>
      <c r="B915" s="2" t="n">
        <v>42613</v>
      </c>
      <c r="C915" s="1" t="n">
        <f aca="false">C914+TIME(1,0,0)</f>
        <v>42681.0833333311</v>
      </c>
    </row>
    <row r="916" customFormat="false" ht="12.75" hidden="false" customHeight="false" outlineLevel="0" collapsed="false">
      <c r="A916" s="2" t="n">
        <v>42583</v>
      </c>
      <c r="B916" s="2" t="n">
        <v>42613</v>
      </c>
      <c r="C916" s="1" t="n">
        <f aca="false">C915+TIME(1,0,0)</f>
        <v>42681.1249999978</v>
      </c>
    </row>
    <row r="917" customFormat="false" ht="12.75" hidden="false" customHeight="false" outlineLevel="0" collapsed="false">
      <c r="A917" s="2" t="n">
        <v>42583</v>
      </c>
      <c r="B917" s="2" t="n">
        <v>42613</v>
      </c>
      <c r="C917" s="1" t="n">
        <f aca="false">C916+TIME(1,0,0)</f>
        <v>42681.1666666645</v>
      </c>
    </row>
    <row r="918" customFormat="false" ht="12.75" hidden="false" customHeight="false" outlineLevel="0" collapsed="false">
      <c r="A918" s="2" t="n">
        <v>42583</v>
      </c>
      <c r="B918" s="2" t="n">
        <v>42613</v>
      </c>
      <c r="C918" s="1" t="n">
        <f aca="false">C917+TIME(1,0,0)</f>
        <v>42681.2083333311</v>
      </c>
    </row>
    <row r="919" customFormat="false" ht="12.75" hidden="false" customHeight="false" outlineLevel="0" collapsed="false">
      <c r="A919" s="2" t="n">
        <v>42583</v>
      </c>
      <c r="B919" s="2" t="n">
        <v>42613</v>
      </c>
      <c r="C919" s="1" t="n">
        <f aca="false">C918+TIME(1,0,0)</f>
        <v>42681.2499999978</v>
      </c>
    </row>
    <row r="920" customFormat="false" ht="12.75" hidden="false" customHeight="false" outlineLevel="0" collapsed="false">
      <c r="A920" s="2" t="n">
        <v>42583</v>
      </c>
      <c r="B920" s="2" t="n">
        <v>42613</v>
      </c>
      <c r="C920" s="1" t="n">
        <f aca="false">C919+TIME(1,0,0)</f>
        <v>42681.2916666644</v>
      </c>
    </row>
    <row r="921" customFormat="false" ht="12.75" hidden="false" customHeight="false" outlineLevel="0" collapsed="false">
      <c r="A921" s="2" t="n">
        <v>42583</v>
      </c>
      <c r="B921" s="2" t="n">
        <v>42613</v>
      </c>
      <c r="C921" s="1" t="n">
        <f aca="false">C920+TIME(1,0,0)</f>
        <v>42681.3333333311</v>
      </c>
    </row>
    <row r="922" customFormat="false" ht="12.75" hidden="false" customHeight="false" outlineLevel="0" collapsed="false">
      <c r="A922" s="2" t="n">
        <v>42583</v>
      </c>
      <c r="B922" s="2" t="n">
        <v>42613</v>
      </c>
      <c r="C922" s="1" t="n">
        <f aca="false">C921+TIME(1,0,0)</f>
        <v>42681.3749999978</v>
      </c>
    </row>
    <row r="923" customFormat="false" ht="12.75" hidden="false" customHeight="false" outlineLevel="0" collapsed="false">
      <c r="A923" s="2" t="n">
        <v>42583</v>
      </c>
      <c r="B923" s="2" t="n">
        <v>42613</v>
      </c>
      <c r="C923" s="1" t="n">
        <f aca="false">C922+TIME(1,0,0)</f>
        <v>42681.4166666644</v>
      </c>
    </row>
    <row r="924" customFormat="false" ht="12.75" hidden="false" customHeight="false" outlineLevel="0" collapsed="false">
      <c r="A924" s="2" t="n">
        <v>42583</v>
      </c>
      <c r="B924" s="2" t="n">
        <v>42613</v>
      </c>
      <c r="C924" s="1" t="n">
        <f aca="false">C923+TIME(1,0,0)</f>
        <v>42681.4583333311</v>
      </c>
    </row>
    <row r="925" customFormat="false" ht="12.75" hidden="false" customHeight="false" outlineLevel="0" collapsed="false">
      <c r="A925" s="2" t="n">
        <v>42583</v>
      </c>
      <c r="B925" s="2" t="n">
        <v>42613</v>
      </c>
      <c r="C925" s="1" t="n">
        <f aca="false">C924+TIME(1,0,0)</f>
        <v>42681.4999999978</v>
      </c>
    </row>
    <row r="926" customFormat="false" ht="12.75" hidden="false" customHeight="false" outlineLevel="0" collapsed="false">
      <c r="A926" s="2" t="n">
        <v>42583</v>
      </c>
      <c r="B926" s="2" t="n">
        <v>42613</v>
      </c>
      <c r="C926" s="1" t="n">
        <f aca="false">C925+TIME(1,0,0)</f>
        <v>42681.5416666644</v>
      </c>
    </row>
    <row r="927" customFormat="false" ht="12.75" hidden="false" customHeight="false" outlineLevel="0" collapsed="false">
      <c r="A927" s="2" t="n">
        <v>42583</v>
      </c>
      <c r="B927" s="2" t="n">
        <v>42613</v>
      </c>
      <c r="C927" s="1" t="n">
        <f aca="false">C926+TIME(1,0,0)</f>
        <v>42681.5833333311</v>
      </c>
    </row>
    <row r="928" customFormat="false" ht="12.75" hidden="false" customHeight="false" outlineLevel="0" collapsed="false">
      <c r="A928" s="2" t="n">
        <v>42583</v>
      </c>
      <c r="B928" s="2" t="n">
        <v>42613</v>
      </c>
      <c r="C928" s="1" t="n">
        <f aca="false">C927+TIME(1,0,0)</f>
        <v>42681.6249999978</v>
      </c>
    </row>
    <row r="929" customFormat="false" ht="12.75" hidden="false" customHeight="false" outlineLevel="0" collapsed="false">
      <c r="A929" s="2" t="n">
        <v>42583</v>
      </c>
      <c r="B929" s="2" t="n">
        <v>42613</v>
      </c>
      <c r="C929" s="1" t="n">
        <f aca="false">C928+TIME(1,0,0)</f>
        <v>42681.6666666644</v>
      </c>
    </row>
    <row r="930" customFormat="false" ht="12.75" hidden="false" customHeight="false" outlineLevel="0" collapsed="false">
      <c r="A930" s="2" t="n">
        <v>42583</v>
      </c>
      <c r="B930" s="2" t="n">
        <v>42613</v>
      </c>
      <c r="C930" s="1" t="n">
        <f aca="false">C929+TIME(1,0,0)</f>
        <v>42681.7083333311</v>
      </c>
    </row>
    <row r="931" customFormat="false" ht="12.75" hidden="false" customHeight="false" outlineLevel="0" collapsed="false">
      <c r="A931" s="2" t="n">
        <v>42583</v>
      </c>
      <c r="B931" s="2" t="n">
        <v>42613</v>
      </c>
      <c r="C931" s="1" t="n">
        <f aca="false">C930+TIME(1,0,0)</f>
        <v>42681.7499999978</v>
      </c>
    </row>
    <row r="932" customFormat="false" ht="12.75" hidden="false" customHeight="false" outlineLevel="0" collapsed="false">
      <c r="A932" s="2" t="n">
        <v>42583</v>
      </c>
      <c r="B932" s="2" t="n">
        <v>42613</v>
      </c>
      <c r="C932" s="1" t="n">
        <f aca="false">C931+TIME(1,0,0)</f>
        <v>42681.7916666644</v>
      </c>
    </row>
    <row r="933" customFormat="false" ht="12.75" hidden="false" customHeight="false" outlineLevel="0" collapsed="false">
      <c r="A933" s="2" t="n">
        <v>42583</v>
      </c>
      <c r="B933" s="2" t="n">
        <v>42613</v>
      </c>
      <c r="C933" s="1" t="n">
        <f aca="false">C932+TIME(1,0,0)</f>
        <v>42681.8333333311</v>
      </c>
    </row>
    <row r="934" customFormat="false" ht="12.75" hidden="false" customHeight="false" outlineLevel="0" collapsed="false">
      <c r="A934" s="2" t="n">
        <v>42583</v>
      </c>
      <c r="B934" s="2" t="n">
        <v>42613</v>
      </c>
      <c r="C934" s="1" t="n">
        <f aca="false">C933+TIME(1,0,0)</f>
        <v>42681.8749999977</v>
      </c>
    </row>
    <row r="935" customFormat="false" ht="12.75" hidden="false" customHeight="false" outlineLevel="0" collapsed="false">
      <c r="A935" s="2" t="n">
        <v>42583</v>
      </c>
      <c r="B935" s="2" t="n">
        <v>42613</v>
      </c>
      <c r="C935" s="1" t="n">
        <f aca="false">C934+TIME(1,0,0)</f>
        <v>42681.9166666644</v>
      </c>
    </row>
    <row r="936" customFormat="false" ht="12.75" hidden="false" customHeight="false" outlineLevel="0" collapsed="false">
      <c r="A936" s="2" t="n">
        <v>42583</v>
      </c>
      <c r="B936" s="2" t="n">
        <v>42613</v>
      </c>
      <c r="C936" s="1" t="n">
        <f aca="false">C935+TIME(1,0,0)</f>
        <v>42681.9583333311</v>
      </c>
    </row>
    <row r="937" customFormat="false" ht="12.75" hidden="false" customHeight="false" outlineLevel="0" collapsed="false">
      <c r="A937" s="2" t="n">
        <v>42583</v>
      </c>
      <c r="B937" s="2" t="n">
        <v>42613</v>
      </c>
      <c r="C937" s="1" t="n">
        <f aca="false">C936+TIME(1,0,0)</f>
        <v>42681.9999999977</v>
      </c>
    </row>
    <row r="938" customFormat="false" ht="12.75" hidden="false" customHeight="false" outlineLevel="0" collapsed="false">
      <c r="A938" s="2" t="n">
        <v>42583</v>
      </c>
      <c r="B938" s="2" t="n">
        <v>42613</v>
      </c>
      <c r="C938" s="1" t="n">
        <f aca="false">C937+TIME(1,0,0)</f>
        <v>42682.0416666644</v>
      </c>
    </row>
    <row r="939" customFormat="false" ht="12.75" hidden="false" customHeight="false" outlineLevel="0" collapsed="false">
      <c r="A939" s="2" t="n">
        <v>42583</v>
      </c>
      <c r="B939" s="2" t="n">
        <v>42613</v>
      </c>
      <c r="C939" s="1" t="n">
        <f aca="false">C938+TIME(1,0,0)</f>
        <v>42682.0833333311</v>
      </c>
    </row>
    <row r="940" customFormat="false" ht="12.75" hidden="false" customHeight="false" outlineLevel="0" collapsed="false">
      <c r="A940" s="2" t="n">
        <v>42583</v>
      </c>
      <c r="B940" s="2" t="n">
        <v>42613</v>
      </c>
      <c r="C940" s="1" t="n">
        <f aca="false">C939+TIME(1,0,0)</f>
        <v>42682.1249999977</v>
      </c>
    </row>
    <row r="941" customFormat="false" ht="12.75" hidden="false" customHeight="false" outlineLevel="0" collapsed="false">
      <c r="A941" s="2" t="n">
        <v>42583</v>
      </c>
      <c r="B941" s="2" t="n">
        <v>42613</v>
      </c>
      <c r="C941" s="1" t="n">
        <f aca="false">C940+TIME(1,0,0)</f>
        <v>42682.1666666644</v>
      </c>
    </row>
    <row r="942" customFormat="false" ht="12.75" hidden="false" customHeight="false" outlineLevel="0" collapsed="false">
      <c r="A942" s="2" t="n">
        <v>42552</v>
      </c>
      <c r="B942" s="2" t="n">
        <v>42582</v>
      </c>
      <c r="C942" s="1" t="n">
        <f aca="false">C941+TIME(1,0,0)</f>
        <v>42682.2083333311</v>
      </c>
    </row>
    <row r="943" customFormat="false" ht="12.75" hidden="false" customHeight="false" outlineLevel="0" collapsed="false">
      <c r="A943" s="2" t="n">
        <v>42552</v>
      </c>
      <c r="B943" s="2" t="n">
        <v>42582</v>
      </c>
      <c r="C943" s="1" t="n">
        <f aca="false">C942+TIME(1,0,0)</f>
        <v>42682.2499999977</v>
      </c>
    </row>
    <row r="944" customFormat="false" ht="12.75" hidden="false" customHeight="false" outlineLevel="0" collapsed="false">
      <c r="A944" s="2" t="n">
        <v>42552</v>
      </c>
      <c r="B944" s="2" t="n">
        <v>42582</v>
      </c>
      <c r="C944" s="1" t="n">
        <f aca="false">C943+TIME(1,0,0)</f>
        <v>42682.2916666644</v>
      </c>
    </row>
    <row r="945" customFormat="false" ht="12.75" hidden="false" customHeight="false" outlineLevel="0" collapsed="false">
      <c r="A945" s="2" t="n">
        <v>42552</v>
      </c>
      <c r="B945" s="2" t="n">
        <v>42582</v>
      </c>
      <c r="C945" s="1" t="n">
        <f aca="false">C944+TIME(1,0,0)</f>
        <v>42682.333333331</v>
      </c>
    </row>
    <row r="946" customFormat="false" ht="12.75" hidden="false" customHeight="false" outlineLevel="0" collapsed="false">
      <c r="A946" s="2" t="n">
        <v>42552</v>
      </c>
      <c r="B946" s="2" t="n">
        <v>42582</v>
      </c>
      <c r="C946" s="1" t="n">
        <f aca="false">C945+TIME(1,0,0)</f>
        <v>42682.3749999977</v>
      </c>
    </row>
    <row r="947" customFormat="false" ht="12.75" hidden="false" customHeight="false" outlineLevel="0" collapsed="false">
      <c r="A947" s="2" t="n">
        <v>42552</v>
      </c>
      <c r="B947" s="2" t="n">
        <v>42582</v>
      </c>
      <c r="C947" s="1" t="n">
        <f aca="false">C946+TIME(1,0,0)</f>
        <v>42682.4166666644</v>
      </c>
    </row>
    <row r="948" customFormat="false" ht="12.75" hidden="false" customHeight="false" outlineLevel="0" collapsed="false">
      <c r="A948" s="2" t="n">
        <v>42552</v>
      </c>
      <c r="B948" s="2" t="n">
        <v>42582</v>
      </c>
      <c r="C948" s="1" t="n">
        <f aca="false">C947+TIME(1,0,0)</f>
        <v>42682.458333331</v>
      </c>
    </row>
    <row r="949" customFormat="false" ht="12.75" hidden="false" customHeight="false" outlineLevel="0" collapsed="false">
      <c r="A949" s="2" t="n">
        <v>42552</v>
      </c>
      <c r="B949" s="2" t="n">
        <v>42582</v>
      </c>
      <c r="C949" s="1" t="n">
        <f aca="false">C948+TIME(1,0,0)</f>
        <v>42682.4999999977</v>
      </c>
    </row>
    <row r="950" customFormat="false" ht="12.75" hidden="false" customHeight="false" outlineLevel="0" collapsed="false">
      <c r="A950" s="2" t="n">
        <v>42552</v>
      </c>
      <c r="B950" s="2" t="n">
        <v>42582</v>
      </c>
      <c r="C950" s="1" t="n">
        <f aca="false">C949+TIME(1,0,0)</f>
        <v>42682.5416666644</v>
      </c>
    </row>
    <row r="951" customFormat="false" ht="12.75" hidden="false" customHeight="false" outlineLevel="0" collapsed="false">
      <c r="A951" s="2" t="n">
        <v>42552</v>
      </c>
      <c r="B951" s="2" t="n">
        <v>42582</v>
      </c>
      <c r="C951" s="1" t="n">
        <f aca="false">C950+TIME(1,0,0)</f>
        <v>42682.583333331</v>
      </c>
    </row>
    <row r="952" customFormat="false" ht="12.75" hidden="false" customHeight="false" outlineLevel="0" collapsed="false">
      <c r="A952" s="2" t="n">
        <v>42552</v>
      </c>
      <c r="B952" s="2" t="n">
        <v>42582</v>
      </c>
      <c r="C952" s="1" t="n">
        <f aca="false">C951+TIME(1,0,0)</f>
        <v>42682.6249999977</v>
      </c>
    </row>
    <row r="953" customFormat="false" ht="12.75" hidden="false" customHeight="false" outlineLevel="0" collapsed="false">
      <c r="A953" s="2" t="n">
        <v>42552</v>
      </c>
      <c r="B953" s="2" t="n">
        <v>42582</v>
      </c>
      <c r="C953" s="1" t="n">
        <f aca="false">C952+TIME(1,0,0)</f>
        <v>42682.6666666644</v>
      </c>
    </row>
    <row r="954" customFormat="false" ht="12.75" hidden="false" customHeight="false" outlineLevel="0" collapsed="false">
      <c r="A954" s="2" t="n">
        <v>42552</v>
      </c>
      <c r="B954" s="2" t="n">
        <v>42582</v>
      </c>
      <c r="C954" s="1" t="n">
        <f aca="false">C953+TIME(1,0,0)</f>
        <v>42682.708333331</v>
      </c>
    </row>
    <row r="955" customFormat="false" ht="12.75" hidden="false" customHeight="false" outlineLevel="0" collapsed="false">
      <c r="A955" s="2" t="n">
        <v>42552</v>
      </c>
      <c r="B955" s="2" t="n">
        <v>42582</v>
      </c>
      <c r="C955" s="1" t="n">
        <f aca="false">C954+TIME(1,0,0)</f>
        <v>42682.7499999977</v>
      </c>
    </row>
    <row r="956" customFormat="false" ht="12.75" hidden="false" customHeight="false" outlineLevel="0" collapsed="false">
      <c r="A956" s="2" t="n">
        <v>42552</v>
      </c>
      <c r="B956" s="2" t="n">
        <v>42582</v>
      </c>
      <c r="C956" s="1" t="n">
        <f aca="false">C955+TIME(1,0,0)</f>
        <v>42682.7916666644</v>
      </c>
    </row>
    <row r="957" customFormat="false" ht="12.75" hidden="false" customHeight="false" outlineLevel="0" collapsed="false">
      <c r="A957" s="2" t="n">
        <v>42552</v>
      </c>
      <c r="B957" s="2" t="n">
        <v>42582</v>
      </c>
      <c r="C957" s="1" t="n">
        <f aca="false">C956+TIME(1,0,0)</f>
        <v>42682.833333331</v>
      </c>
    </row>
    <row r="958" customFormat="false" ht="12.75" hidden="false" customHeight="false" outlineLevel="0" collapsed="false">
      <c r="A958" s="2" t="n">
        <v>42552</v>
      </c>
      <c r="B958" s="2" t="n">
        <v>42582</v>
      </c>
      <c r="C958" s="1" t="n">
        <f aca="false">C957+TIME(1,0,0)</f>
        <v>42682.8749999977</v>
      </c>
    </row>
    <row r="959" customFormat="false" ht="12.75" hidden="false" customHeight="false" outlineLevel="0" collapsed="false">
      <c r="A959" s="2" t="n">
        <v>42552</v>
      </c>
      <c r="B959" s="2" t="n">
        <v>42582</v>
      </c>
      <c r="C959" s="1" t="n">
        <f aca="false">C958+TIME(1,0,0)</f>
        <v>42682.9166666643</v>
      </c>
    </row>
    <row r="960" customFormat="false" ht="12.75" hidden="false" customHeight="false" outlineLevel="0" collapsed="false">
      <c r="A960" s="2" t="n">
        <v>42552</v>
      </c>
      <c r="B960" s="2" t="n">
        <v>42582</v>
      </c>
      <c r="C960" s="1" t="n">
        <f aca="false">C959+TIME(1,0,0)</f>
        <v>42682.958333331</v>
      </c>
    </row>
    <row r="961" customFormat="false" ht="12.75" hidden="false" customHeight="false" outlineLevel="0" collapsed="false">
      <c r="A961" s="2" t="n">
        <v>42552</v>
      </c>
      <c r="B961" s="2" t="n">
        <v>42582</v>
      </c>
      <c r="C961" s="1" t="n">
        <f aca="false">C960+TIME(1,0,0)</f>
        <v>42682.9999999977</v>
      </c>
    </row>
    <row r="962" customFormat="false" ht="12.75" hidden="false" customHeight="false" outlineLevel="0" collapsed="false">
      <c r="A962" s="2" t="n">
        <v>42552</v>
      </c>
      <c r="B962" s="2" t="n">
        <v>42582</v>
      </c>
      <c r="C962" s="1" t="n">
        <f aca="false">C961+TIME(1,0,0)</f>
        <v>42683.0416666643</v>
      </c>
    </row>
    <row r="963" customFormat="false" ht="12.75" hidden="false" customHeight="false" outlineLevel="0" collapsed="false">
      <c r="A963" s="2" t="n">
        <v>42552</v>
      </c>
      <c r="B963" s="2" t="n">
        <v>42582</v>
      </c>
      <c r="C963" s="1" t="n">
        <f aca="false">C962+TIME(1,0,0)</f>
        <v>42683.083333331</v>
      </c>
    </row>
    <row r="964" customFormat="false" ht="12.75" hidden="false" customHeight="false" outlineLevel="0" collapsed="false">
      <c r="A964" s="2" t="n">
        <v>42552</v>
      </c>
      <c r="B964" s="2" t="n">
        <v>42582</v>
      </c>
      <c r="C964" s="1" t="n">
        <f aca="false">C963+TIME(1,0,0)</f>
        <v>42683.1249999977</v>
      </c>
    </row>
    <row r="965" customFormat="false" ht="12.75" hidden="false" customHeight="false" outlineLevel="0" collapsed="false">
      <c r="A965" s="2" t="n">
        <v>42552</v>
      </c>
      <c r="B965" s="2" t="n">
        <v>42582</v>
      </c>
      <c r="C965" s="1" t="n">
        <f aca="false">C964+TIME(1,0,0)</f>
        <v>42683.1666666643</v>
      </c>
    </row>
    <row r="966" customFormat="false" ht="12.75" hidden="false" customHeight="false" outlineLevel="0" collapsed="false">
      <c r="A966" s="2" t="n">
        <v>42552</v>
      </c>
      <c r="B966" s="2" t="n">
        <v>42582</v>
      </c>
      <c r="C966" s="1" t="n">
        <f aca="false">C965+TIME(1,0,0)</f>
        <v>42683.208333331</v>
      </c>
    </row>
    <row r="967" customFormat="false" ht="12.75" hidden="false" customHeight="false" outlineLevel="0" collapsed="false">
      <c r="A967" s="2" t="n">
        <v>42552</v>
      </c>
      <c r="B967" s="2" t="n">
        <v>42582</v>
      </c>
      <c r="C967" s="1" t="n">
        <f aca="false">C966+TIME(1,0,0)</f>
        <v>42683.2499999977</v>
      </c>
    </row>
    <row r="968" customFormat="false" ht="12.75" hidden="false" customHeight="false" outlineLevel="0" collapsed="false">
      <c r="A968" s="2" t="n">
        <v>42552</v>
      </c>
      <c r="B968" s="2" t="n">
        <v>42582</v>
      </c>
      <c r="C968" s="1" t="n">
        <f aca="false">C967+TIME(1,0,0)</f>
        <v>42683.2916666643</v>
      </c>
    </row>
    <row r="969" customFormat="false" ht="12.75" hidden="false" customHeight="false" outlineLevel="0" collapsed="false">
      <c r="A969" s="2" t="n">
        <v>42552</v>
      </c>
      <c r="B969" s="2" t="n">
        <v>42582</v>
      </c>
      <c r="C969" s="1" t="n">
        <f aca="false">C968+TIME(1,0,0)</f>
        <v>42683.333333331</v>
      </c>
    </row>
    <row r="970" customFormat="false" ht="12.75" hidden="false" customHeight="false" outlineLevel="0" collapsed="false">
      <c r="A970" s="2" t="n">
        <v>42552</v>
      </c>
      <c r="B970" s="2" t="n">
        <v>42582</v>
      </c>
      <c r="C970" s="1" t="n">
        <f aca="false">C969+TIME(1,0,0)</f>
        <v>42683.3749999977</v>
      </c>
    </row>
    <row r="971" customFormat="false" ht="12.75" hidden="false" customHeight="false" outlineLevel="0" collapsed="false">
      <c r="A971" s="2" t="n">
        <v>42552</v>
      </c>
      <c r="B971" s="2" t="n">
        <v>42582</v>
      </c>
      <c r="C971" s="1" t="n">
        <f aca="false">C970+TIME(1,0,0)</f>
        <v>42683.4166666643</v>
      </c>
    </row>
    <row r="972" customFormat="false" ht="12.75" hidden="false" customHeight="false" outlineLevel="0" collapsed="false">
      <c r="A972" s="2" t="n">
        <v>42552</v>
      </c>
      <c r="B972" s="2" t="n">
        <v>42582</v>
      </c>
      <c r="C972" s="1" t="n">
        <f aca="false">C971+TIME(1,0,0)</f>
        <v>42683.458333331</v>
      </c>
    </row>
    <row r="973" customFormat="false" ht="12.75" hidden="false" customHeight="false" outlineLevel="0" collapsed="false">
      <c r="A973" s="2" t="n">
        <v>42552</v>
      </c>
      <c r="B973" s="2" t="n">
        <v>42582</v>
      </c>
      <c r="C973" s="1" t="n">
        <f aca="false">C972+TIME(1,0,0)</f>
        <v>42683.4999999976</v>
      </c>
    </row>
    <row r="974" customFormat="false" ht="12.75" hidden="false" customHeight="false" outlineLevel="0" collapsed="false">
      <c r="A974" s="2" t="n">
        <v>42552</v>
      </c>
      <c r="B974" s="2" t="n">
        <v>42582</v>
      </c>
      <c r="C974" s="1" t="n">
        <f aca="false">C973+TIME(1,0,0)</f>
        <v>42683.5416666643</v>
      </c>
    </row>
    <row r="975" customFormat="false" ht="12.75" hidden="false" customHeight="false" outlineLevel="0" collapsed="false">
      <c r="A975" s="2" t="n">
        <v>42552</v>
      </c>
      <c r="B975" s="2" t="n">
        <v>42582</v>
      </c>
      <c r="C975" s="1" t="n">
        <f aca="false">C974+TIME(1,0,0)</f>
        <v>42683.583333331</v>
      </c>
    </row>
    <row r="976" customFormat="false" ht="12.75" hidden="false" customHeight="false" outlineLevel="0" collapsed="false">
      <c r="A976" s="2" t="n">
        <v>42552</v>
      </c>
      <c r="B976" s="2" t="n">
        <v>42582</v>
      </c>
      <c r="C976" s="1" t="n">
        <f aca="false">C975+TIME(1,0,0)</f>
        <v>42683.6249999976</v>
      </c>
    </row>
    <row r="977" customFormat="false" ht="12.75" hidden="false" customHeight="false" outlineLevel="0" collapsed="false">
      <c r="A977" s="2" t="n">
        <v>42552</v>
      </c>
      <c r="B977" s="2" t="n">
        <v>42582</v>
      </c>
      <c r="C977" s="1" t="n">
        <f aca="false">C976+TIME(1,0,0)</f>
        <v>42683.6666666643</v>
      </c>
    </row>
    <row r="978" customFormat="false" ht="12.75" hidden="false" customHeight="false" outlineLevel="0" collapsed="false">
      <c r="A978" s="2" t="n">
        <v>42552</v>
      </c>
      <c r="B978" s="2" t="n">
        <v>42582</v>
      </c>
      <c r="C978" s="1" t="n">
        <f aca="false">C977+TIME(1,0,0)</f>
        <v>42683.708333331</v>
      </c>
    </row>
    <row r="979" customFormat="false" ht="12.75" hidden="false" customHeight="false" outlineLevel="0" collapsed="false">
      <c r="A979" s="2" t="n">
        <v>42552</v>
      </c>
      <c r="B979" s="2" t="n">
        <v>42582</v>
      </c>
      <c r="C979" s="1" t="n">
        <f aca="false">C978+TIME(1,0,0)</f>
        <v>42683.7499999976</v>
      </c>
    </row>
    <row r="980" customFormat="false" ht="12.75" hidden="false" customHeight="false" outlineLevel="0" collapsed="false">
      <c r="A980" s="2" t="n">
        <v>42552</v>
      </c>
      <c r="B980" s="2" t="n">
        <v>42582</v>
      </c>
      <c r="C980" s="1" t="n">
        <f aca="false">C979+TIME(1,0,0)</f>
        <v>42683.7916666643</v>
      </c>
    </row>
    <row r="981" customFormat="false" ht="12.75" hidden="false" customHeight="false" outlineLevel="0" collapsed="false">
      <c r="A981" s="2" t="n">
        <v>42552</v>
      </c>
      <c r="B981" s="2" t="n">
        <v>42582</v>
      </c>
      <c r="C981" s="1" t="n">
        <f aca="false">C980+TIME(1,0,0)</f>
        <v>42683.833333331</v>
      </c>
    </row>
    <row r="982" customFormat="false" ht="12.75" hidden="false" customHeight="false" outlineLevel="0" collapsed="false">
      <c r="A982" s="2" t="n">
        <v>42552</v>
      </c>
      <c r="B982" s="2" t="n">
        <v>42582</v>
      </c>
      <c r="C982" s="1" t="n">
        <f aca="false">C981+TIME(1,0,0)</f>
        <v>42683.8749999976</v>
      </c>
    </row>
    <row r="983" customFormat="false" ht="12.75" hidden="false" customHeight="false" outlineLevel="0" collapsed="false">
      <c r="A983" s="2" t="n">
        <v>42552</v>
      </c>
      <c r="B983" s="2" t="n">
        <v>42582</v>
      </c>
      <c r="C983" s="1" t="n">
        <f aca="false">C982+TIME(1,0,0)</f>
        <v>42683.9166666643</v>
      </c>
    </row>
    <row r="984" customFormat="false" ht="12.75" hidden="false" customHeight="false" outlineLevel="0" collapsed="false">
      <c r="A984" s="2" t="n">
        <v>42552</v>
      </c>
      <c r="B984" s="2" t="n">
        <v>42582</v>
      </c>
      <c r="C984" s="1" t="n">
        <f aca="false">C983+TIME(1,0,0)</f>
        <v>42683.958333331</v>
      </c>
    </row>
    <row r="985" customFormat="false" ht="12.75" hidden="false" customHeight="false" outlineLevel="0" collapsed="false">
      <c r="A985" s="2" t="n">
        <v>42552</v>
      </c>
      <c r="B985" s="2" t="n">
        <v>42582</v>
      </c>
      <c r="C985" s="1" t="n">
        <f aca="false">C984+TIME(1,0,0)</f>
        <v>42683.9999999976</v>
      </c>
    </row>
    <row r="986" customFormat="false" ht="12.75" hidden="false" customHeight="false" outlineLevel="0" collapsed="false">
      <c r="A986" s="2" t="n">
        <v>42583</v>
      </c>
      <c r="B986" s="2" t="n">
        <v>42613</v>
      </c>
      <c r="C986" s="1" t="n">
        <f aca="false">C985+TIME(1,0,0)</f>
        <v>42684.0416666643</v>
      </c>
    </row>
    <row r="987" customFormat="false" ht="12.75" hidden="false" customHeight="false" outlineLevel="0" collapsed="false">
      <c r="A987" s="2" t="n">
        <v>42583</v>
      </c>
      <c r="B987" s="2" t="n">
        <v>42613</v>
      </c>
      <c r="C987" s="1" t="n">
        <f aca="false">C986+TIME(1,0,0)</f>
        <v>42684.0833333309</v>
      </c>
    </row>
    <row r="988" customFormat="false" ht="12.75" hidden="false" customHeight="false" outlineLevel="0" collapsed="false">
      <c r="A988" s="2" t="n">
        <v>42583</v>
      </c>
      <c r="B988" s="2" t="n">
        <v>42613</v>
      </c>
      <c r="C988" s="1" t="n">
        <f aca="false">C987+TIME(1,0,0)</f>
        <v>42684.1249999976</v>
      </c>
    </row>
    <row r="989" customFormat="false" ht="12.75" hidden="false" customHeight="false" outlineLevel="0" collapsed="false">
      <c r="A989" s="2" t="n">
        <v>42583</v>
      </c>
      <c r="B989" s="2" t="n">
        <v>42613</v>
      </c>
      <c r="C989" s="1" t="n">
        <f aca="false">C988+TIME(1,0,0)</f>
        <v>42684.1666666643</v>
      </c>
    </row>
    <row r="990" customFormat="false" ht="12.75" hidden="false" customHeight="false" outlineLevel="0" collapsed="false">
      <c r="A990" s="2" t="n">
        <v>42583</v>
      </c>
      <c r="B990" s="2" t="n">
        <v>42613</v>
      </c>
      <c r="C990" s="1" t="n">
        <f aca="false">C989+TIME(1,0,0)</f>
        <v>42684.2083333309</v>
      </c>
    </row>
    <row r="991" customFormat="false" ht="12.75" hidden="false" customHeight="false" outlineLevel="0" collapsed="false">
      <c r="A991" s="2" t="n">
        <v>42583</v>
      </c>
      <c r="B991" s="2" t="n">
        <v>42613</v>
      </c>
      <c r="C991" s="1" t="n">
        <f aca="false">C990+TIME(1,0,0)</f>
        <v>42684.2499999976</v>
      </c>
    </row>
    <row r="992" customFormat="false" ht="12.75" hidden="false" customHeight="false" outlineLevel="0" collapsed="false">
      <c r="A992" s="2" t="n">
        <v>42583</v>
      </c>
      <c r="B992" s="2" t="n">
        <v>42613</v>
      </c>
      <c r="C992" s="1" t="n">
        <f aca="false">C991+TIME(1,0,0)</f>
        <v>42684.2916666643</v>
      </c>
    </row>
    <row r="993" customFormat="false" ht="12.75" hidden="false" customHeight="false" outlineLevel="0" collapsed="false">
      <c r="A993" s="2" t="n">
        <v>42583</v>
      </c>
      <c r="B993" s="2" t="n">
        <v>42613</v>
      </c>
      <c r="C993" s="1" t="n">
        <f aca="false">C992+TIME(1,0,0)</f>
        <v>42684.3333333309</v>
      </c>
    </row>
    <row r="994" customFormat="false" ht="12.75" hidden="false" customHeight="false" outlineLevel="0" collapsed="false">
      <c r="A994" s="2" t="n">
        <v>42583</v>
      </c>
      <c r="B994" s="2" t="n">
        <v>42613</v>
      </c>
      <c r="C994" s="1" t="n">
        <f aca="false">C993+TIME(1,0,0)</f>
        <v>42684.3749999976</v>
      </c>
    </row>
    <row r="995" customFormat="false" ht="12.75" hidden="false" customHeight="false" outlineLevel="0" collapsed="false">
      <c r="A995" s="2" t="n">
        <v>42583</v>
      </c>
      <c r="B995" s="2" t="n">
        <v>42613</v>
      </c>
      <c r="C995" s="1" t="n">
        <f aca="false">C994+TIME(1,0,0)</f>
        <v>42684.4166666643</v>
      </c>
    </row>
    <row r="996" customFormat="false" ht="12.75" hidden="false" customHeight="false" outlineLevel="0" collapsed="false">
      <c r="A996" s="2" t="n">
        <v>42583</v>
      </c>
      <c r="B996" s="2" t="n">
        <v>42613</v>
      </c>
      <c r="C996" s="1" t="n">
        <f aca="false">C995+TIME(1,0,0)</f>
        <v>42684.4583333309</v>
      </c>
    </row>
    <row r="997" customFormat="false" ht="12.75" hidden="false" customHeight="false" outlineLevel="0" collapsed="false">
      <c r="A997" s="2" t="n">
        <v>42583</v>
      </c>
      <c r="B997" s="2" t="n">
        <v>42613</v>
      </c>
      <c r="C997" s="1" t="n">
        <f aca="false">C996+TIME(1,0,0)</f>
        <v>42684.4999999976</v>
      </c>
    </row>
    <row r="998" customFormat="false" ht="12.75" hidden="false" customHeight="false" outlineLevel="0" collapsed="false">
      <c r="A998" s="2" t="n">
        <v>42583</v>
      </c>
      <c r="B998" s="2" t="n">
        <v>42613</v>
      </c>
      <c r="C998" s="1" t="n">
        <f aca="false">C997+TIME(1,0,0)</f>
        <v>42684.5416666643</v>
      </c>
    </row>
    <row r="999" customFormat="false" ht="12.75" hidden="false" customHeight="false" outlineLevel="0" collapsed="false">
      <c r="A999" s="2" t="n">
        <v>42583</v>
      </c>
      <c r="B999" s="2" t="n">
        <v>42613</v>
      </c>
      <c r="C999" s="1" t="n">
        <f aca="false">C998+TIME(1,0,0)</f>
        <v>42684.5833333309</v>
      </c>
    </row>
    <row r="1000" customFormat="false" ht="12.75" hidden="false" customHeight="false" outlineLevel="0" collapsed="false">
      <c r="A1000" s="2" t="n">
        <v>42583</v>
      </c>
      <c r="B1000" s="2" t="n">
        <v>42613</v>
      </c>
      <c r="C1000" s="1" t="n">
        <f aca="false">C999+TIME(1,0,0)</f>
        <v>42684.6249999976</v>
      </c>
    </row>
    <row r="1001" customFormat="false" ht="12.75" hidden="false" customHeight="false" outlineLevel="0" collapsed="false">
      <c r="A1001" s="2" t="n">
        <v>42583</v>
      </c>
      <c r="B1001" s="2" t="n">
        <v>42613</v>
      </c>
      <c r="C1001" s="1" t="n">
        <f aca="false">C1000+TIME(1,0,0)</f>
        <v>42684.6666666642</v>
      </c>
    </row>
    <row r="1002" customFormat="false" ht="12.75" hidden="false" customHeight="false" outlineLevel="0" collapsed="false">
      <c r="A1002" s="2" t="n">
        <v>42583</v>
      </c>
      <c r="B1002" s="2" t="n">
        <v>42613</v>
      </c>
      <c r="C1002" s="1" t="n">
        <f aca="false">C1001+TIME(1,0,0)</f>
        <v>42684.7083333309</v>
      </c>
    </row>
    <row r="1003" customFormat="false" ht="12.75" hidden="false" customHeight="false" outlineLevel="0" collapsed="false">
      <c r="A1003" s="2" t="n">
        <v>42583</v>
      </c>
      <c r="B1003" s="2" t="n">
        <v>42613</v>
      </c>
      <c r="C1003" s="1" t="n">
        <f aca="false">C1002+TIME(1,0,0)</f>
        <v>42684.7499999976</v>
      </c>
    </row>
    <row r="1004" customFormat="false" ht="12.75" hidden="false" customHeight="false" outlineLevel="0" collapsed="false">
      <c r="A1004" s="2" t="n">
        <v>42583</v>
      </c>
      <c r="B1004" s="2" t="n">
        <v>42613</v>
      </c>
      <c r="C1004" s="1" t="n">
        <f aca="false">C1003+TIME(1,0,0)</f>
        <v>42684.7916666642</v>
      </c>
    </row>
    <row r="1005" customFormat="false" ht="12.75" hidden="false" customHeight="false" outlineLevel="0" collapsed="false">
      <c r="A1005" s="2" t="n">
        <v>42583</v>
      </c>
      <c r="B1005" s="2" t="n">
        <v>42613</v>
      </c>
      <c r="C1005" s="1" t="n">
        <f aca="false">C1004+TIME(1,0,0)</f>
        <v>42684.8333333309</v>
      </c>
    </row>
    <row r="1006" customFormat="false" ht="12.75" hidden="false" customHeight="false" outlineLevel="0" collapsed="false">
      <c r="A1006" s="2" t="n">
        <v>42583</v>
      </c>
      <c r="B1006" s="2" t="n">
        <v>42613</v>
      </c>
      <c r="C1006" s="1" t="n">
        <f aca="false">C1005+TIME(1,0,0)</f>
        <v>42684.8749999976</v>
      </c>
    </row>
    <row r="1007" customFormat="false" ht="12.75" hidden="false" customHeight="false" outlineLevel="0" collapsed="false">
      <c r="A1007" s="2" t="n">
        <v>42583</v>
      </c>
      <c r="B1007" s="2" t="n">
        <v>42613</v>
      </c>
      <c r="C1007" s="1" t="n">
        <f aca="false">C1006+TIME(1,0,0)</f>
        <v>42684.9166666642</v>
      </c>
    </row>
    <row r="1008" customFormat="false" ht="12.75" hidden="false" customHeight="false" outlineLevel="0" collapsed="false">
      <c r="A1008" s="2" t="n">
        <v>42583</v>
      </c>
      <c r="B1008" s="2" t="n">
        <v>42613</v>
      </c>
      <c r="C1008" s="1" t="n">
        <f aca="false">C1007+TIME(1,0,0)</f>
        <v>42684.9583333309</v>
      </c>
    </row>
    <row r="1009" customFormat="false" ht="12.75" hidden="false" customHeight="false" outlineLevel="0" collapsed="false">
      <c r="A1009" s="2" t="n">
        <v>42583</v>
      </c>
      <c r="B1009" s="2" t="n">
        <v>42613</v>
      </c>
      <c r="C1009" s="1" t="n">
        <f aca="false">C1008+TIME(1,0,0)</f>
        <v>42684.9999999976</v>
      </c>
    </row>
    <row r="1010" customFormat="false" ht="12.75" hidden="false" customHeight="false" outlineLevel="0" collapsed="false">
      <c r="A1010" s="2" t="n">
        <v>42583</v>
      </c>
      <c r="B1010" s="2" t="n">
        <v>42613</v>
      </c>
      <c r="C1010" s="1" t="n">
        <f aca="false">C1009+TIME(1,0,0)</f>
        <v>42685.0416666642</v>
      </c>
    </row>
    <row r="1011" customFormat="false" ht="12.75" hidden="false" customHeight="false" outlineLevel="0" collapsed="false">
      <c r="A1011" s="2" t="n">
        <v>42583</v>
      </c>
      <c r="B1011" s="2" t="n">
        <v>42613</v>
      </c>
      <c r="C1011" s="1" t="n">
        <f aca="false">C1010+TIME(1,0,0)</f>
        <v>42685.0833333309</v>
      </c>
    </row>
    <row r="1012" customFormat="false" ht="12.75" hidden="false" customHeight="false" outlineLevel="0" collapsed="false">
      <c r="A1012" s="2" t="n">
        <v>42583</v>
      </c>
      <c r="B1012" s="2" t="n">
        <v>42613</v>
      </c>
      <c r="C1012" s="1" t="n">
        <f aca="false">C1011+TIME(1,0,0)</f>
        <v>42685.1249999976</v>
      </c>
    </row>
    <row r="1013" customFormat="false" ht="12.75" hidden="false" customHeight="false" outlineLevel="0" collapsed="false">
      <c r="A1013" s="2" t="n">
        <v>42583</v>
      </c>
      <c r="B1013" s="2" t="n">
        <v>42613</v>
      </c>
      <c r="C1013" s="1" t="n">
        <f aca="false">C1012+TIME(1,0,0)</f>
        <v>42685.1666666642</v>
      </c>
    </row>
    <row r="1014" customFormat="false" ht="12.75" hidden="false" customHeight="false" outlineLevel="0" collapsed="false">
      <c r="A1014" s="2" t="n">
        <v>42583</v>
      </c>
      <c r="B1014" s="2" t="n">
        <v>42613</v>
      </c>
      <c r="C1014" s="1" t="n">
        <f aca="false">C1013+TIME(1,0,0)</f>
        <v>42685.2083333309</v>
      </c>
    </row>
    <row r="1015" customFormat="false" ht="12.75" hidden="false" customHeight="false" outlineLevel="0" collapsed="false">
      <c r="A1015" s="2" t="n">
        <v>42583</v>
      </c>
      <c r="B1015" s="2" t="n">
        <v>42613</v>
      </c>
      <c r="C1015" s="1" t="n">
        <f aca="false">C1014+TIME(1,0,0)</f>
        <v>42685.2499999975</v>
      </c>
    </row>
    <row r="1016" customFormat="false" ht="12.75" hidden="false" customHeight="false" outlineLevel="0" collapsed="false">
      <c r="A1016" s="2" t="n">
        <v>42583</v>
      </c>
      <c r="B1016" s="2" t="n">
        <v>42613</v>
      </c>
      <c r="C1016" s="1" t="n">
        <f aca="false">C1015+TIME(1,0,0)</f>
        <v>42685.2916666642</v>
      </c>
    </row>
    <row r="1017" customFormat="false" ht="12.75" hidden="false" customHeight="false" outlineLevel="0" collapsed="false">
      <c r="A1017" s="2" t="n">
        <v>42583</v>
      </c>
      <c r="B1017" s="2" t="n">
        <v>42613</v>
      </c>
      <c r="C1017" s="1" t="n">
        <f aca="false">C1016+TIME(1,0,0)</f>
        <v>42685.3333333309</v>
      </c>
    </row>
    <row r="1018" customFormat="false" ht="12.75" hidden="false" customHeight="false" outlineLevel="0" collapsed="false">
      <c r="A1018" s="2" t="n">
        <v>42583</v>
      </c>
      <c r="B1018" s="2" t="n">
        <v>42613</v>
      </c>
      <c r="C1018" s="1" t="n">
        <f aca="false">C1017+TIME(1,0,0)</f>
        <v>42685.3749999975</v>
      </c>
    </row>
    <row r="1019" customFormat="false" ht="12.75" hidden="false" customHeight="false" outlineLevel="0" collapsed="false">
      <c r="A1019" s="2" t="n">
        <v>42583</v>
      </c>
      <c r="B1019" s="2" t="n">
        <v>42613</v>
      </c>
      <c r="C1019" s="1" t="n">
        <f aca="false">C1018+TIME(1,0,0)</f>
        <v>42685.4166666642</v>
      </c>
    </row>
    <row r="1020" customFormat="false" ht="12.75" hidden="false" customHeight="false" outlineLevel="0" collapsed="false">
      <c r="A1020" s="2" t="n">
        <v>42583</v>
      </c>
      <c r="B1020" s="2" t="n">
        <v>42613</v>
      </c>
      <c r="C1020" s="1" t="n">
        <f aca="false">C1019+TIME(1,0,0)</f>
        <v>42685.4583333309</v>
      </c>
    </row>
    <row r="1021" customFormat="false" ht="12.75" hidden="false" customHeight="false" outlineLevel="0" collapsed="false">
      <c r="A1021" s="2" t="n">
        <v>42583</v>
      </c>
      <c r="B1021" s="2" t="n">
        <v>42613</v>
      </c>
      <c r="C1021" s="1" t="n">
        <f aca="false">C1020+TIME(1,0,0)</f>
        <v>42685.4999999975</v>
      </c>
    </row>
    <row r="1022" customFormat="false" ht="12.75" hidden="false" customHeight="false" outlineLevel="0" collapsed="false">
      <c r="A1022" s="2" t="n">
        <v>42583</v>
      </c>
      <c r="B1022" s="2" t="n">
        <v>42613</v>
      </c>
      <c r="C1022" s="1" t="n">
        <f aca="false">C1021+TIME(1,0,0)</f>
        <v>42685.5416666642</v>
      </c>
    </row>
    <row r="1023" customFormat="false" ht="12.75" hidden="false" customHeight="false" outlineLevel="0" collapsed="false">
      <c r="A1023" s="2" t="n">
        <v>42583</v>
      </c>
      <c r="B1023" s="2" t="n">
        <v>42613</v>
      </c>
      <c r="C1023" s="1" t="n">
        <f aca="false">C1022+TIME(1,0,0)</f>
        <v>42685.5833333309</v>
      </c>
    </row>
    <row r="1024" customFormat="false" ht="12.75" hidden="false" customHeight="false" outlineLevel="0" collapsed="false">
      <c r="A1024" s="2" t="n">
        <v>42583</v>
      </c>
      <c r="B1024" s="2" t="n">
        <v>42613</v>
      </c>
      <c r="C1024" s="1" t="n">
        <f aca="false">C1023+TIME(1,0,0)</f>
        <v>42685.6249999975</v>
      </c>
    </row>
    <row r="1025" customFormat="false" ht="12.75" hidden="false" customHeight="false" outlineLevel="0" collapsed="false">
      <c r="A1025" s="2" t="n">
        <v>42583</v>
      </c>
      <c r="B1025" s="2" t="n">
        <v>42613</v>
      </c>
      <c r="C1025" s="1" t="n">
        <f aca="false">C1024+TIME(1,0,0)</f>
        <v>42685.6666666642</v>
      </c>
    </row>
    <row r="1026" customFormat="false" ht="12.75" hidden="false" customHeight="false" outlineLevel="0" collapsed="false">
      <c r="A1026" s="2" t="n">
        <v>42583</v>
      </c>
      <c r="B1026" s="2" t="n">
        <v>42613</v>
      </c>
      <c r="C1026" s="1" t="n">
        <f aca="false">C1025+TIME(1,0,0)</f>
        <v>42685.7083333309</v>
      </c>
    </row>
    <row r="1027" customFormat="false" ht="12.75" hidden="false" customHeight="false" outlineLevel="0" collapsed="false">
      <c r="A1027" s="2" t="n">
        <v>42583</v>
      </c>
      <c r="B1027" s="2" t="n">
        <v>42613</v>
      </c>
      <c r="C1027" s="1" t="n">
        <f aca="false">C1026+TIME(1,0,0)</f>
        <v>42685.7499999975</v>
      </c>
    </row>
    <row r="1028" customFormat="false" ht="12.75" hidden="false" customHeight="false" outlineLevel="0" collapsed="false">
      <c r="A1028" s="2" t="n">
        <v>42583</v>
      </c>
      <c r="B1028" s="2" t="n">
        <v>42613</v>
      </c>
      <c r="C1028" s="1" t="n">
        <f aca="false">C1027+TIME(1,0,0)</f>
        <v>42685.7916666642</v>
      </c>
    </row>
    <row r="1029" customFormat="false" ht="12.75" hidden="false" customHeight="false" outlineLevel="0" collapsed="false">
      <c r="A1029" s="2" t="n">
        <v>42583</v>
      </c>
      <c r="B1029" s="2" t="n">
        <v>42613</v>
      </c>
      <c r="C1029" s="1" t="n">
        <f aca="false">C1028+TIME(1,0,0)</f>
        <v>42685.8333333308</v>
      </c>
    </row>
    <row r="1030" customFormat="false" ht="12.75" hidden="false" customHeight="false" outlineLevel="0" collapsed="false">
      <c r="A1030" s="2" t="n">
        <v>42583</v>
      </c>
      <c r="B1030" s="2" t="n">
        <v>42613</v>
      </c>
      <c r="C1030" s="1" t="n">
        <f aca="false">C1029+TIME(1,0,0)</f>
        <v>42685.8749999975</v>
      </c>
    </row>
    <row r="1031" customFormat="false" ht="12.75" hidden="false" customHeight="false" outlineLevel="0" collapsed="false">
      <c r="A1031" s="2" t="n">
        <v>42583</v>
      </c>
      <c r="B1031" s="2" t="n">
        <v>42613</v>
      </c>
      <c r="C1031" s="1" t="n">
        <f aca="false">C1030+TIME(1,0,0)</f>
        <v>42685.9166666642</v>
      </c>
    </row>
    <row r="1032" customFormat="false" ht="12.75" hidden="false" customHeight="false" outlineLevel="0" collapsed="false">
      <c r="A1032" s="2" t="n">
        <v>42583</v>
      </c>
      <c r="B1032" s="2" t="n">
        <v>42613</v>
      </c>
      <c r="C1032" s="1" t="n">
        <f aca="false">C1031+TIME(1,0,0)</f>
        <v>42685.9583333308</v>
      </c>
    </row>
    <row r="1033" customFormat="false" ht="12.75" hidden="false" customHeight="false" outlineLevel="0" collapsed="false">
      <c r="A1033" s="2" t="n">
        <v>42583</v>
      </c>
      <c r="B1033" s="2" t="n">
        <v>42613</v>
      </c>
      <c r="C1033" s="1" t="n">
        <f aca="false">C1032+TIME(1,0,0)</f>
        <v>42685.9999999975</v>
      </c>
    </row>
    <row r="1034" customFormat="false" ht="12.75" hidden="false" customHeight="false" outlineLevel="0" collapsed="false">
      <c r="A1034" s="2" t="n">
        <v>42583</v>
      </c>
      <c r="B1034" s="2" t="n">
        <v>42613</v>
      </c>
      <c r="C1034" s="1" t="n">
        <f aca="false">C1033+TIME(1,0,0)</f>
        <v>42686.0416666642</v>
      </c>
    </row>
    <row r="1035" customFormat="false" ht="12.75" hidden="false" customHeight="false" outlineLevel="0" collapsed="false">
      <c r="A1035" s="2" t="n">
        <v>42583</v>
      </c>
      <c r="B1035" s="2" t="n">
        <v>42613</v>
      </c>
      <c r="C1035" s="1" t="n">
        <f aca="false">C1034+TIME(1,0,0)</f>
        <v>42686.0833333308</v>
      </c>
    </row>
    <row r="1036" customFormat="false" ht="12.75" hidden="false" customHeight="false" outlineLevel="0" collapsed="false">
      <c r="A1036" s="2" t="n">
        <v>42583</v>
      </c>
      <c r="B1036" s="2" t="n">
        <v>42613</v>
      </c>
      <c r="C1036" s="1" t="n">
        <f aca="false">C1035+TIME(1,0,0)</f>
        <v>42686.1249999975</v>
      </c>
    </row>
    <row r="1037" customFormat="false" ht="12.75" hidden="false" customHeight="false" outlineLevel="0" collapsed="false">
      <c r="A1037" s="2" t="n">
        <v>42583</v>
      </c>
      <c r="B1037" s="2" t="n">
        <v>42613</v>
      </c>
      <c r="C1037" s="1" t="n">
        <f aca="false">C1036+TIME(1,0,0)</f>
        <v>42686.1666666642</v>
      </c>
    </row>
    <row r="1038" customFormat="false" ht="12.75" hidden="false" customHeight="false" outlineLevel="0" collapsed="false">
      <c r="A1038" s="2" t="n">
        <v>42583</v>
      </c>
      <c r="B1038" s="2" t="n">
        <v>42613</v>
      </c>
      <c r="C1038" s="1" t="n">
        <f aca="false">C1037+TIME(1,0,0)</f>
        <v>42686.2083333308</v>
      </c>
    </row>
    <row r="1039" customFormat="false" ht="12.75" hidden="false" customHeight="false" outlineLevel="0" collapsed="false">
      <c r="A1039" s="2" t="n">
        <v>42583</v>
      </c>
      <c r="B1039" s="2" t="n">
        <v>42613</v>
      </c>
      <c r="C1039" s="1" t="n">
        <f aca="false">C1038+TIME(1,0,0)</f>
        <v>42686.2499999975</v>
      </c>
    </row>
    <row r="1040" customFormat="false" ht="12.75" hidden="false" customHeight="false" outlineLevel="0" collapsed="false">
      <c r="A1040" s="2" t="n">
        <v>42583</v>
      </c>
      <c r="B1040" s="2" t="n">
        <v>42613</v>
      </c>
      <c r="C1040" s="1" t="n">
        <f aca="false">C1039+TIME(1,0,0)</f>
        <v>42686.2916666642</v>
      </c>
    </row>
    <row r="1041" customFormat="false" ht="12.75" hidden="false" customHeight="false" outlineLevel="0" collapsed="false">
      <c r="A1041" s="2" t="n">
        <v>42583</v>
      </c>
      <c r="B1041" s="2" t="n">
        <v>42613</v>
      </c>
      <c r="C1041" s="1" t="n">
        <f aca="false">C1040+TIME(1,0,0)</f>
        <v>42686.3333333308</v>
      </c>
    </row>
    <row r="1042" customFormat="false" ht="12.75" hidden="false" customHeight="false" outlineLevel="0" collapsed="false">
      <c r="A1042" s="2" t="n">
        <v>42583</v>
      </c>
      <c r="B1042" s="2" t="n">
        <v>42613</v>
      </c>
      <c r="C1042" s="1" t="n">
        <f aca="false">C1041+TIME(1,0,0)</f>
        <v>42686.3749999975</v>
      </c>
    </row>
    <row r="1043" customFormat="false" ht="12.75" hidden="false" customHeight="false" outlineLevel="0" collapsed="false">
      <c r="A1043" s="2" t="n">
        <v>42583</v>
      </c>
      <c r="B1043" s="2" t="n">
        <v>42613</v>
      </c>
      <c r="C1043" s="1" t="n">
        <f aca="false">C1042+TIME(1,0,0)</f>
        <v>42686.4166666641</v>
      </c>
    </row>
    <row r="1044" customFormat="false" ht="12.75" hidden="false" customHeight="false" outlineLevel="0" collapsed="false">
      <c r="A1044" s="2" t="n">
        <v>42583</v>
      </c>
      <c r="B1044" s="2" t="n">
        <v>42613</v>
      </c>
      <c r="C1044" s="1" t="n">
        <f aca="false">C1043+TIME(1,0,0)</f>
        <v>42686.4583333308</v>
      </c>
    </row>
    <row r="1045" customFormat="false" ht="12.75" hidden="false" customHeight="false" outlineLevel="0" collapsed="false">
      <c r="A1045" s="2" t="n">
        <v>42583</v>
      </c>
      <c r="B1045" s="2" t="n">
        <v>42613</v>
      </c>
      <c r="C1045" s="1" t="n">
        <f aca="false">C1044+TIME(1,0,0)</f>
        <v>42686.4999999975</v>
      </c>
    </row>
    <row r="1046" customFormat="false" ht="12.75" hidden="false" customHeight="false" outlineLevel="0" collapsed="false">
      <c r="A1046" s="2" t="n">
        <v>42583</v>
      </c>
      <c r="B1046" s="2" t="n">
        <v>42613</v>
      </c>
      <c r="C1046" s="1" t="n">
        <f aca="false">C1045+TIME(1,0,0)</f>
        <v>42686.5416666641</v>
      </c>
    </row>
    <row r="1047" customFormat="false" ht="12.75" hidden="false" customHeight="false" outlineLevel="0" collapsed="false">
      <c r="A1047" s="2" t="n">
        <v>42583</v>
      </c>
      <c r="B1047" s="2" t="n">
        <v>42613</v>
      </c>
      <c r="C1047" s="1" t="n">
        <f aca="false">C1046+TIME(1,0,0)</f>
        <v>42686.5833333308</v>
      </c>
    </row>
    <row r="1048" customFormat="false" ht="12.75" hidden="false" customHeight="false" outlineLevel="0" collapsed="false">
      <c r="A1048" s="2" t="n">
        <v>42583</v>
      </c>
      <c r="B1048" s="2" t="n">
        <v>42613</v>
      </c>
      <c r="C1048" s="1" t="n">
        <f aca="false">C1047+TIME(1,0,0)</f>
        <v>42686.6249999975</v>
      </c>
    </row>
    <row r="1049" customFormat="false" ht="12.75" hidden="false" customHeight="false" outlineLevel="0" collapsed="false">
      <c r="A1049" s="2" t="n">
        <v>42583</v>
      </c>
      <c r="B1049" s="2" t="n">
        <v>42613</v>
      </c>
      <c r="C1049" s="1" t="n">
        <f aca="false">C1048+TIME(1,0,0)</f>
        <v>42686.6666666641</v>
      </c>
    </row>
    <row r="1050" customFormat="false" ht="12.75" hidden="false" customHeight="false" outlineLevel="0" collapsed="false">
      <c r="A1050" s="2" t="n">
        <v>42583</v>
      </c>
      <c r="B1050" s="2" t="n">
        <v>42613</v>
      </c>
      <c r="C1050" s="1" t="n">
        <f aca="false">C1049+TIME(1,0,0)</f>
        <v>42686.7083333308</v>
      </c>
    </row>
    <row r="1051" customFormat="false" ht="12.75" hidden="false" customHeight="false" outlineLevel="0" collapsed="false">
      <c r="A1051" s="2" t="n">
        <v>42583</v>
      </c>
      <c r="B1051" s="2" t="n">
        <v>42613</v>
      </c>
      <c r="C1051" s="1" t="n">
        <f aca="false">C1050+TIME(1,0,0)</f>
        <v>42686.7499999975</v>
      </c>
    </row>
    <row r="1052" customFormat="false" ht="12.75" hidden="false" customHeight="false" outlineLevel="0" collapsed="false">
      <c r="A1052" s="2" t="n">
        <v>42583</v>
      </c>
      <c r="B1052" s="2" t="n">
        <v>42613</v>
      </c>
      <c r="C1052" s="1" t="n">
        <f aca="false">C1051+TIME(1,0,0)</f>
        <v>42686.7916666641</v>
      </c>
    </row>
    <row r="1053" customFormat="false" ht="12.75" hidden="false" customHeight="false" outlineLevel="0" collapsed="false">
      <c r="A1053" s="2" t="n">
        <v>42583</v>
      </c>
      <c r="B1053" s="2" t="n">
        <v>42613</v>
      </c>
      <c r="C1053" s="1" t="n">
        <f aca="false">C1052+TIME(1,0,0)</f>
        <v>42686.8333333308</v>
      </c>
    </row>
    <row r="1054" customFormat="false" ht="12.75" hidden="false" customHeight="false" outlineLevel="0" collapsed="false">
      <c r="A1054" s="2" t="n">
        <v>42583</v>
      </c>
      <c r="B1054" s="2" t="n">
        <v>42613</v>
      </c>
      <c r="C1054" s="1" t="n">
        <f aca="false">C1053+TIME(1,0,0)</f>
        <v>42686.8749999974</v>
      </c>
    </row>
    <row r="1055" customFormat="false" ht="12.75" hidden="false" customHeight="false" outlineLevel="0" collapsed="false">
      <c r="A1055" s="2" t="n">
        <v>42583</v>
      </c>
      <c r="B1055" s="2" t="n">
        <v>42613</v>
      </c>
      <c r="C1055" s="1" t="n">
        <f aca="false">C1054+TIME(1,0,0)</f>
        <v>42686.9166666641</v>
      </c>
    </row>
    <row r="1056" customFormat="false" ht="12.75" hidden="false" customHeight="false" outlineLevel="0" collapsed="false">
      <c r="A1056" s="2" t="n">
        <v>42583</v>
      </c>
      <c r="B1056" s="2" t="n">
        <v>42613</v>
      </c>
      <c r="C1056" s="1" t="n">
        <f aca="false">C1055+TIME(1,0,0)</f>
        <v>42686.9583333308</v>
      </c>
    </row>
    <row r="1057" customFormat="false" ht="12.75" hidden="false" customHeight="false" outlineLevel="0" collapsed="false">
      <c r="A1057" s="2" t="n">
        <v>42583</v>
      </c>
      <c r="B1057" s="2" t="n">
        <v>42613</v>
      </c>
      <c r="C1057" s="1" t="n">
        <f aca="false">C1056+TIME(1,0,0)</f>
        <v>42686.9999999974</v>
      </c>
    </row>
    <row r="1058" customFormat="false" ht="12.75" hidden="false" customHeight="false" outlineLevel="0" collapsed="false">
      <c r="A1058" s="2" t="n">
        <v>42583</v>
      </c>
      <c r="B1058" s="2" t="n">
        <v>42613</v>
      </c>
      <c r="C1058" s="1" t="n">
        <f aca="false">C1057+TIME(1,0,0)</f>
        <v>42687.0416666641</v>
      </c>
    </row>
    <row r="1059" customFormat="false" ht="12.75" hidden="false" customHeight="false" outlineLevel="0" collapsed="false">
      <c r="A1059" s="2" t="n">
        <v>42583</v>
      </c>
      <c r="B1059" s="2" t="n">
        <v>42613</v>
      </c>
      <c r="C1059" s="1" t="n">
        <f aca="false">C1058+TIME(1,0,0)</f>
        <v>42687.0833333308</v>
      </c>
    </row>
    <row r="1060" customFormat="false" ht="12.75" hidden="false" customHeight="false" outlineLevel="0" collapsed="false">
      <c r="A1060" s="2" t="n">
        <v>42583</v>
      </c>
      <c r="B1060" s="2" t="n">
        <v>42613</v>
      </c>
      <c r="C1060" s="1" t="n">
        <f aca="false">C1059+TIME(1,0,0)</f>
        <v>42687.1249999974</v>
      </c>
    </row>
    <row r="1061" customFormat="false" ht="12.75" hidden="false" customHeight="false" outlineLevel="0" collapsed="false">
      <c r="A1061" s="2" t="n">
        <v>42583</v>
      </c>
      <c r="B1061" s="2" t="n">
        <v>42613</v>
      </c>
      <c r="C1061" s="1" t="n">
        <f aca="false">C1060+TIME(1,0,0)</f>
        <v>42687.1666666641</v>
      </c>
    </row>
    <row r="1062" customFormat="false" ht="12.75" hidden="false" customHeight="false" outlineLevel="0" collapsed="false">
      <c r="A1062" s="2" t="n">
        <v>42583</v>
      </c>
      <c r="B1062" s="2" t="n">
        <v>42613</v>
      </c>
      <c r="C1062" s="1" t="n">
        <f aca="false">C1061+TIME(1,0,0)</f>
        <v>42687.2083333308</v>
      </c>
    </row>
    <row r="1063" customFormat="false" ht="12.75" hidden="false" customHeight="false" outlineLevel="0" collapsed="false">
      <c r="A1063" s="2" t="n">
        <v>42583</v>
      </c>
      <c r="B1063" s="2" t="n">
        <v>42613</v>
      </c>
      <c r="C1063" s="1" t="n">
        <f aca="false">C1062+TIME(1,0,0)</f>
        <v>42687.2499999974</v>
      </c>
    </row>
    <row r="1064" customFormat="false" ht="12.75" hidden="false" customHeight="false" outlineLevel="0" collapsed="false">
      <c r="A1064" s="2" t="n">
        <v>42583</v>
      </c>
      <c r="B1064" s="2" t="n">
        <v>42613</v>
      </c>
      <c r="C1064" s="1" t="n">
        <f aca="false">C1063+TIME(1,0,0)</f>
        <v>42687.2916666641</v>
      </c>
    </row>
    <row r="1065" customFormat="false" ht="12.75" hidden="false" customHeight="false" outlineLevel="0" collapsed="false">
      <c r="A1065" s="2" t="n">
        <v>42583</v>
      </c>
      <c r="B1065" s="2" t="n">
        <v>42613</v>
      </c>
      <c r="C1065" s="1" t="n">
        <f aca="false">C1064+TIME(1,0,0)</f>
        <v>42687.3333333308</v>
      </c>
    </row>
    <row r="1066" customFormat="false" ht="12.75" hidden="false" customHeight="false" outlineLevel="0" collapsed="false">
      <c r="A1066" s="2" t="n">
        <v>42583</v>
      </c>
      <c r="B1066" s="2" t="n">
        <v>42613</v>
      </c>
      <c r="C1066" s="1" t="n">
        <f aca="false">C1065+TIME(1,0,0)</f>
        <v>42687.3749999974</v>
      </c>
    </row>
    <row r="1067" customFormat="false" ht="12.75" hidden="false" customHeight="false" outlineLevel="0" collapsed="false">
      <c r="A1067" s="2" t="n">
        <v>42583</v>
      </c>
      <c r="B1067" s="2" t="n">
        <v>42613</v>
      </c>
      <c r="C1067" s="1" t="n">
        <f aca="false">C1066+TIME(1,0,0)</f>
        <v>42687.4166666641</v>
      </c>
    </row>
    <row r="1068" customFormat="false" ht="12.75" hidden="false" customHeight="false" outlineLevel="0" collapsed="false">
      <c r="A1068" s="2" t="n">
        <v>42583</v>
      </c>
      <c r="B1068" s="2" t="n">
        <v>42613</v>
      </c>
      <c r="C1068" s="1" t="n">
        <f aca="false">C1067+TIME(1,0,0)</f>
        <v>42687.4583333307</v>
      </c>
    </row>
    <row r="1069" customFormat="false" ht="12.75" hidden="false" customHeight="false" outlineLevel="0" collapsed="false">
      <c r="A1069" s="2" t="n">
        <v>42583</v>
      </c>
      <c r="B1069" s="2" t="n">
        <v>42613</v>
      </c>
      <c r="C1069" s="1" t="n">
        <f aca="false">C1068+TIME(1,0,0)</f>
        <v>42687.4999999974</v>
      </c>
    </row>
    <row r="1070" customFormat="false" ht="12.75" hidden="false" customHeight="false" outlineLevel="0" collapsed="false">
      <c r="A1070" s="2" t="n">
        <v>42583</v>
      </c>
      <c r="B1070" s="2" t="n">
        <v>42613</v>
      </c>
      <c r="C1070" s="1" t="n">
        <f aca="false">C1069+TIME(1,0,0)</f>
        <v>42687.5416666641</v>
      </c>
    </row>
    <row r="1071" customFormat="false" ht="12.75" hidden="false" customHeight="false" outlineLevel="0" collapsed="false">
      <c r="A1071" s="2" t="n">
        <v>42583</v>
      </c>
      <c r="B1071" s="2" t="n">
        <v>42613</v>
      </c>
      <c r="C1071" s="1" t="n">
        <f aca="false">C1070+TIME(1,0,0)</f>
        <v>42687.5833333307</v>
      </c>
    </row>
    <row r="1072" customFormat="false" ht="12.75" hidden="false" customHeight="false" outlineLevel="0" collapsed="false">
      <c r="A1072" s="2" t="n">
        <v>42583</v>
      </c>
      <c r="B1072" s="2" t="n">
        <v>42613</v>
      </c>
      <c r="C1072" s="1" t="n">
        <f aca="false">C1071+TIME(1,0,0)</f>
        <v>42687.6249999974</v>
      </c>
    </row>
    <row r="1073" customFormat="false" ht="12.75" hidden="false" customHeight="false" outlineLevel="0" collapsed="false">
      <c r="A1073" s="2" t="n">
        <v>42583</v>
      </c>
      <c r="B1073" s="2" t="n">
        <v>42613</v>
      </c>
      <c r="C1073" s="1" t="n">
        <f aca="false">C1072+TIME(1,0,0)</f>
        <v>42687.6666666641</v>
      </c>
    </row>
    <row r="1074" customFormat="false" ht="12.75" hidden="false" customHeight="false" outlineLevel="0" collapsed="false">
      <c r="A1074" s="2" t="n">
        <v>42583</v>
      </c>
      <c r="B1074" s="2" t="n">
        <v>42613</v>
      </c>
      <c r="C1074" s="1" t="n">
        <f aca="false">C1073+TIME(1,0,0)</f>
        <v>42687.7083333307</v>
      </c>
    </row>
    <row r="1075" customFormat="false" ht="12.75" hidden="false" customHeight="false" outlineLevel="0" collapsed="false">
      <c r="A1075" s="2" t="n">
        <v>42583</v>
      </c>
      <c r="B1075" s="2" t="n">
        <v>42613</v>
      </c>
      <c r="C1075" s="1" t="n">
        <f aca="false">C1074+TIME(1,0,0)</f>
        <v>42687.7499999974</v>
      </c>
    </row>
    <row r="1076" customFormat="false" ht="12.75" hidden="false" customHeight="false" outlineLevel="0" collapsed="false">
      <c r="A1076" s="2" t="n">
        <v>42583</v>
      </c>
      <c r="B1076" s="2" t="n">
        <v>42613</v>
      </c>
      <c r="C1076" s="1" t="n">
        <f aca="false">C1075+TIME(1,0,0)</f>
        <v>42687.7916666641</v>
      </c>
    </row>
    <row r="1077" customFormat="false" ht="12.75" hidden="false" customHeight="false" outlineLevel="0" collapsed="false">
      <c r="A1077" s="2" t="n">
        <v>42583</v>
      </c>
      <c r="B1077" s="2" t="n">
        <v>42613</v>
      </c>
      <c r="C1077" s="1" t="n">
        <f aca="false">C1076+TIME(1,0,0)</f>
        <v>42687.8333333307</v>
      </c>
    </row>
    <row r="1078" customFormat="false" ht="12.75" hidden="false" customHeight="false" outlineLevel="0" collapsed="false">
      <c r="A1078" s="2" t="n">
        <v>42583</v>
      </c>
      <c r="B1078" s="2" t="n">
        <v>42613</v>
      </c>
      <c r="C1078" s="1" t="n">
        <f aca="false">C1077+TIME(1,0,0)</f>
        <v>42687.8749999974</v>
      </c>
    </row>
    <row r="1079" customFormat="false" ht="12.75" hidden="false" customHeight="false" outlineLevel="0" collapsed="false">
      <c r="A1079" s="2" t="n">
        <v>42583</v>
      </c>
      <c r="B1079" s="2" t="n">
        <v>42613</v>
      </c>
      <c r="C1079" s="1" t="n">
        <f aca="false">C1078+TIME(1,0,0)</f>
        <v>42687.9166666641</v>
      </c>
    </row>
    <row r="1080" customFormat="false" ht="12.75" hidden="false" customHeight="false" outlineLevel="0" collapsed="false">
      <c r="A1080" s="2" t="n">
        <v>42583</v>
      </c>
      <c r="B1080" s="2" t="n">
        <v>42613</v>
      </c>
      <c r="C1080" s="1" t="n">
        <f aca="false">C1079+TIME(1,0,0)</f>
        <v>42687.9583333307</v>
      </c>
    </row>
    <row r="1081" customFormat="false" ht="12.75" hidden="false" customHeight="false" outlineLevel="0" collapsed="false">
      <c r="A1081" s="2" t="n">
        <v>42583</v>
      </c>
      <c r="B1081" s="2" t="n">
        <v>42613</v>
      </c>
      <c r="C1081" s="1" t="n">
        <f aca="false">C1080+TIME(1,0,0)</f>
        <v>42687.9999999974</v>
      </c>
    </row>
    <row r="1082" customFormat="false" ht="12.75" hidden="false" customHeight="false" outlineLevel="0" collapsed="false">
      <c r="A1082" s="2" t="n">
        <v>42583</v>
      </c>
      <c r="B1082" s="2" t="n">
        <v>42613</v>
      </c>
      <c r="C1082" s="1" t="n">
        <f aca="false">C1081+TIME(1,0,0)</f>
        <v>42688.041666664</v>
      </c>
    </row>
    <row r="1083" customFormat="false" ht="12.75" hidden="false" customHeight="false" outlineLevel="0" collapsed="false">
      <c r="A1083" s="2" t="n">
        <v>42583</v>
      </c>
      <c r="B1083" s="2" t="n">
        <v>42613</v>
      </c>
      <c r="C1083" s="1" t="n">
        <f aca="false">C1082+TIME(1,0,0)</f>
        <v>42688.0833333307</v>
      </c>
    </row>
    <row r="1084" customFormat="false" ht="12.75" hidden="false" customHeight="false" outlineLevel="0" collapsed="false">
      <c r="A1084" s="2" t="n">
        <v>42583</v>
      </c>
      <c r="B1084" s="2" t="n">
        <v>42613</v>
      </c>
      <c r="C1084" s="1" t="n">
        <f aca="false">C1083+TIME(1,0,0)</f>
        <v>42688.1249999974</v>
      </c>
    </row>
    <row r="1085" customFormat="false" ht="12.75" hidden="false" customHeight="false" outlineLevel="0" collapsed="false">
      <c r="A1085" s="2" t="n">
        <v>42583</v>
      </c>
      <c r="B1085" s="2" t="n">
        <v>42613</v>
      </c>
      <c r="C1085" s="1" t="n">
        <f aca="false">C1084+TIME(1,0,0)</f>
        <v>42688.166666664</v>
      </c>
    </row>
    <row r="1086" customFormat="false" ht="12.75" hidden="false" customHeight="false" outlineLevel="0" collapsed="false">
      <c r="A1086" s="2" t="n">
        <v>42583</v>
      </c>
      <c r="B1086" s="2" t="n">
        <v>42613</v>
      </c>
      <c r="C1086" s="1" t="n">
        <f aca="false">C1085+TIME(1,0,0)</f>
        <v>42688.2083333307</v>
      </c>
    </row>
    <row r="1087" customFormat="false" ht="12.75" hidden="false" customHeight="false" outlineLevel="0" collapsed="false">
      <c r="A1087" s="2" t="n">
        <v>42583</v>
      </c>
      <c r="B1087" s="2" t="n">
        <v>42613</v>
      </c>
      <c r="C1087" s="1" t="n">
        <f aca="false">C1086+TIME(1,0,0)</f>
        <v>42688.2499999974</v>
      </c>
    </row>
    <row r="1088" customFormat="false" ht="12.75" hidden="false" customHeight="false" outlineLevel="0" collapsed="false">
      <c r="A1088" s="2" t="n">
        <v>42583</v>
      </c>
      <c r="B1088" s="2" t="n">
        <v>42613</v>
      </c>
      <c r="C1088" s="1" t="n">
        <f aca="false">C1087+TIME(1,0,0)</f>
        <v>42688.291666664</v>
      </c>
    </row>
    <row r="1089" customFormat="false" ht="12.75" hidden="false" customHeight="false" outlineLevel="0" collapsed="false">
      <c r="A1089" s="2" t="n">
        <v>42583</v>
      </c>
      <c r="B1089" s="2" t="n">
        <v>42613</v>
      </c>
      <c r="C1089" s="1" t="n">
        <f aca="false">C1088+TIME(1,0,0)</f>
        <v>42688.3333333307</v>
      </c>
    </row>
    <row r="1090" customFormat="false" ht="12.75" hidden="false" customHeight="false" outlineLevel="0" collapsed="false">
      <c r="A1090" s="2" t="n">
        <v>42583</v>
      </c>
      <c r="B1090" s="2" t="n">
        <v>42613</v>
      </c>
      <c r="C1090" s="1" t="n">
        <f aca="false">C1089+TIME(1,0,0)</f>
        <v>42688.3749999974</v>
      </c>
    </row>
    <row r="1091" customFormat="false" ht="12.75" hidden="false" customHeight="false" outlineLevel="0" collapsed="false">
      <c r="A1091" s="2" t="n">
        <v>42583</v>
      </c>
      <c r="B1091" s="2" t="n">
        <v>42613</v>
      </c>
      <c r="C1091" s="1" t="n">
        <f aca="false">C1090+TIME(1,0,0)</f>
        <v>42688.416666664</v>
      </c>
    </row>
    <row r="1092" customFormat="false" ht="12.75" hidden="false" customHeight="false" outlineLevel="0" collapsed="false">
      <c r="A1092" s="2" t="n">
        <v>42583</v>
      </c>
      <c r="B1092" s="2" t="n">
        <v>42613</v>
      </c>
      <c r="C1092" s="1" t="n">
        <f aca="false">C1091+TIME(1,0,0)</f>
        <v>42688.4583333307</v>
      </c>
    </row>
    <row r="1093" customFormat="false" ht="12.75" hidden="false" customHeight="false" outlineLevel="0" collapsed="false">
      <c r="A1093" s="2" t="n">
        <v>42583</v>
      </c>
      <c r="B1093" s="2" t="n">
        <v>42613</v>
      </c>
      <c r="C1093" s="1" t="n">
        <f aca="false">C1092+TIME(1,0,0)</f>
        <v>42688.4999999974</v>
      </c>
    </row>
    <row r="1094" customFormat="false" ht="12.75" hidden="false" customHeight="false" outlineLevel="0" collapsed="false">
      <c r="A1094" s="2" t="n">
        <v>42583</v>
      </c>
      <c r="B1094" s="2" t="n">
        <v>42613</v>
      </c>
      <c r="C1094" s="1" t="n">
        <f aca="false">C1093+TIME(1,0,0)</f>
        <v>42688.541666664</v>
      </c>
    </row>
    <row r="1095" customFormat="false" ht="12.75" hidden="false" customHeight="false" outlineLevel="0" collapsed="false">
      <c r="A1095" s="2" t="n">
        <v>42583</v>
      </c>
      <c r="B1095" s="2" t="n">
        <v>42613</v>
      </c>
      <c r="C1095" s="1" t="n">
        <f aca="false">C1094+TIME(1,0,0)</f>
        <v>42688.5833333307</v>
      </c>
    </row>
    <row r="1096" customFormat="false" ht="12.75" hidden="false" customHeight="false" outlineLevel="0" collapsed="false">
      <c r="A1096" s="2" t="n">
        <v>42583</v>
      </c>
      <c r="B1096" s="2" t="n">
        <v>42613</v>
      </c>
      <c r="C1096" s="1" t="n">
        <f aca="false">C1095+TIME(1,0,0)</f>
        <v>42688.6249999973</v>
      </c>
    </row>
    <row r="1097" customFormat="false" ht="12.75" hidden="false" customHeight="false" outlineLevel="0" collapsed="false">
      <c r="A1097" s="2" t="n">
        <v>42583</v>
      </c>
      <c r="B1097" s="2" t="n">
        <v>42613</v>
      </c>
      <c r="C1097" s="1" t="n">
        <f aca="false">C1096+TIME(1,0,0)</f>
        <v>42688.666666664</v>
      </c>
    </row>
    <row r="1098" customFormat="false" ht="12.75" hidden="false" customHeight="false" outlineLevel="0" collapsed="false">
      <c r="A1098" s="2" t="n">
        <v>42583</v>
      </c>
      <c r="B1098" s="2" t="n">
        <v>42613</v>
      </c>
      <c r="C1098" s="1" t="n">
        <f aca="false">C1097+TIME(1,0,0)</f>
        <v>42688.7083333307</v>
      </c>
    </row>
    <row r="1099" customFormat="false" ht="12.75" hidden="false" customHeight="false" outlineLevel="0" collapsed="false">
      <c r="A1099" s="2" t="n">
        <v>42583</v>
      </c>
      <c r="B1099" s="2" t="n">
        <v>42613</v>
      </c>
      <c r="C1099" s="1" t="n">
        <f aca="false">C1098+TIME(1,0,0)</f>
        <v>42688.7499999973</v>
      </c>
    </row>
    <row r="1100" customFormat="false" ht="12.75" hidden="false" customHeight="false" outlineLevel="0" collapsed="false">
      <c r="A1100" s="2" t="n">
        <v>42583</v>
      </c>
      <c r="B1100" s="2" t="n">
        <v>42613</v>
      </c>
      <c r="C1100" s="1" t="n">
        <f aca="false">C1099+TIME(1,0,0)</f>
        <v>42688.791666664</v>
      </c>
    </row>
    <row r="1101" customFormat="false" ht="12.75" hidden="false" customHeight="false" outlineLevel="0" collapsed="false">
      <c r="A1101" s="2" t="n">
        <v>42583</v>
      </c>
      <c r="B1101" s="2" t="n">
        <v>42613</v>
      </c>
      <c r="C1101" s="1" t="n">
        <f aca="false">C1100+TIME(1,0,0)</f>
        <v>42688.8333333307</v>
      </c>
    </row>
    <row r="1102" customFormat="false" ht="12.75" hidden="false" customHeight="false" outlineLevel="0" collapsed="false">
      <c r="A1102" s="2" t="n">
        <v>42583</v>
      </c>
      <c r="B1102" s="2" t="n">
        <v>42613</v>
      </c>
      <c r="C1102" s="1" t="n">
        <f aca="false">C1101+TIME(1,0,0)</f>
        <v>42688.8749999973</v>
      </c>
    </row>
    <row r="1103" customFormat="false" ht="12.75" hidden="false" customHeight="false" outlineLevel="0" collapsed="false">
      <c r="A1103" s="2" t="n">
        <v>42583</v>
      </c>
      <c r="B1103" s="2" t="n">
        <v>42613</v>
      </c>
      <c r="C1103" s="1" t="n">
        <f aca="false">C1102+TIME(1,0,0)</f>
        <v>42688.916666664</v>
      </c>
    </row>
    <row r="1104" customFormat="false" ht="12.75" hidden="false" customHeight="false" outlineLevel="0" collapsed="false">
      <c r="A1104" s="2" t="n">
        <v>42583</v>
      </c>
      <c r="B1104" s="2" t="n">
        <v>42613</v>
      </c>
      <c r="C1104" s="1" t="n">
        <f aca="false">C1103+TIME(1,0,0)</f>
        <v>42688.9583333307</v>
      </c>
    </row>
    <row r="1105" customFormat="false" ht="12.75" hidden="false" customHeight="false" outlineLevel="0" collapsed="false">
      <c r="A1105" s="2" t="n">
        <v>42583</v>
      </c>
      <c r="B1105" s="2" t="n">
        <v>42613</v>
      </c>
      <c r="C1105" s="1" t="n">
        <f aca="false">C1104+TIME(1,0,0)</f>
        <v>42688.9999999973</v>
      </c>
    </row>
    <row r="1106" customFormat="false" ht="12.75" hidden="false" customHeight="false" outlineLevel="0" collapsed="false">
      <c r="A1106" s="2" t="n">
        <v>42583</v>
      </c>
      <c r="B1106" s="2" t="n">
        <v>42613</v>
      </c>
      <c r="C1106" s="1" t="n">
        <f aca="false">C1105+TIME(1,0,0)</f>
        <v>42689.041666664</v>
      </c>
    </row>
    <row r="1107" customFormat="false" ht="12.75" hidden="false" customHeight="false" outlineLevel="0" collapsed="false">
      <c r="A1107" s="2" t="n">
        <v>42583</v>
      </c>
      <c r="B1107" s="2" t="n">
        <v>42613</v>
      </c>
      <c r="C1107" s="1" t="n">
        <f aca="false">C1106+TIME(1,0,0)</f>
        <v>42689.0833333307</v>
      </c>
    </row>
    <row r="1108" customFormat="false" ht="12.75" hidden="false" customHeight="false" outlineLevel="0" collapsed="false">
      <c r="A1108" s="2" t="n">
        <v>42583</v>
      </c>
      <c r="B1108" s="2" t="n">
        <v>42613</v>
      </c>
      <c r="C1108" s="1" t="n">
        <f aca="false">C1107+TIME(1,0,0)</f>
        <v>42689.1249999973</v>
      </c>
    </row>
    <row r="1109" customFormat="false" ht="12.75" hidden="false" customHeight="false" outlineLevel="0" collapsed="false">
      <c r="A1109" s="2" t="n">
        <v>42583</v>
      </c>
      <c r="B1109" s="2" t="n">
        <v>42613</v>
      </c>
      <c r="C1109" s="1" t="n">
        <f aca="false">C1108+TIME(1,0,0)</f>
        <v>42689.166666664</v>
      </c>
    </row>
    <row r="1110" customFormat="false" ht="12.75" hidden="false" customHeight="false" outlineLevel="0" collapsed="false">
      <c r="A1110" s="2" t="n">
        <v>42583</v>
      </c>
      <c r="B1110" s="2" t="n">
        <v>42613</v>
      </c>
      <c r="C1110" s="1" t="n">
        <f aca="false">C1109+TIME(1,0,0)</f>
        <v>42689.2083333306</v>
      </c>
    </row>
    <row r="1111" customFormat="false" ht="12.75" hidden="false" customHeight="false" outlineLevel="0" collapsed="false">
      <c r="A1111" s="2" t="n">
        <v>42583</v>
      </c>
      <c r="B1111" s="2" t="n">
        <v>42613</v>
      </c>
      <c r="C1111" s="1" t="n">
        <f aca="false">C1110+TIME(1,0,0)</f>
        <v>42689.2499999973</v>
      </c>
    </row>
    <row r="1112" customFormat="false" ht="12.75" hidden="false" customHeight="false" outlineLevel="0" collapsed="false">
      <c r="A1112" s="2" t="n">
        <v>42583</v>
      </c>
      <c r="B1112" s="2" t="n">
        <v>42613</v>
      </c>
      <c r="C1112" s="1" t="n">
        <f aca="false">C1111+TIME(1,0,0)</f>
        <v>42689.291666664</v>
      </c>
    </row>
    <row r="1113" customFormat="false" ht="12.75" hidden="false" customHeight="false" outlineLevel="0" collapsed="false">
      <c r="A1113" s="2" t="n">
        <v>42583</v>
      </c>
      <c r="B1113" s="2" t="n">
        <v>42613</v>
      </c>
      <c r="C1113" s="1" t="n">
        <f aca="false">C1112+TIME(1,0,0)</f>
        <v>42689.3333333306</v>
      </c>
    </row>
    <row r="1114" customFormat="false" ht="12.75" hidden="false" customHeight="false" outlineLevel="0" collapsed="false">
      <c r="A1114" s="2" t="n">
        <v>42583</v>
      </c>
      <c r="B1114" s="2" t="n">
        <v>42613</v>
      </c>
      <c r="C1114" s="1" t="n">
        <f aca="false">C1113+TIME(1,0,0)</f>
        <v>42689.3749999973</v>
      </c>
    </row>
    <row r="1115" customFormat="false" ht="12.75" hidden="false" customHeight="false" outlineLevel="0" collapsed="false">
      <c r="A1115" s="2" t="n">
        <v>42583</v>
      </c>
      <c r="B1115" s="2" t="n">
        <v>42613</v>
      </c>
      <c r="C1115" s="1" t="n">
        <f aca="false">C1114+TIME(1,0,0)</f>
        <v>42689.416666664</v>
      </c>
    </row>
    <row r="1116" customFormat="false" ht="12.75" hidden="false" customHeight="false" outlineLevel="0" collapsed="false">
      <c r="A1116" s="2" t="n">
        <v>42583</v>
      </c>
      <c r="B1116" s="2" t="n">
        <v>42613</v>
      </c>
      <c r="C1116" s="1" t="n">
        <f aca="false">C1115+TIME(1,0,0)</f>
        <v>42689.4583333306</v>
      </c>
    </row>
    <row r="1117" customFormat="false" ht="12.75" hidden="false" customHeight="false" outlineLevel="0" collapsed="false">
      <c r="A1117" s="2" t="n">
        <v>42583</v>
      </c>
      <c r="B1117" s="2" t="n">
        <v>42613</v>
      </c>
      <c r="C1117" s="1" t="n">
        <f aca="false">C1116+TIME(1,0,0)</f>
        <v>42689.4999999973</v>
      </c>
    </row>
    <row r="1118" customFormat="false" ht="12.75" hidden="false" customHeight="false" outlineLevel="0" collapsed="false">
      <c r="A1118" s="2" t="n">
        <v>42583</v>
      </c>
      <c r="B1118" s="2" t="n">
        <v>42613</v>
      </c>
      <c r="C1118" s="1" t="n">
        <f aca="false">C1117+TIME(1,0,0)</f>
        <v>42689.541666664</v>
      </c>
    </row>
    <row r="1119" customFormat="false" ht="12.75" hidden="false" customHeight="false" outlineLevel="0" collapsed="false">
      <c r="A1119" s="2" t="n">
        <v>42583</v>
      </c>
      <c r="B1119" s="2" t="n">
        <v>42613</v>
      </c>
      <c r="C1119" s="1" t="n">
        <f aca="false">C1118+TIME(1,0,0)</f>
        <v>42689.5833333306</v>
      </c>
    </row>
    <row r="1120" customFormat="false" ht="12.75" hidden="false" customHeight="false" outlineLevel="0" collapsed="false">
      <c r="A1120" s="2" t="n">
        <v>42583</v>
      </c>
      <c r="B1120" s="2" t="n">
        <v>42613</v>
      </c>
      <c r="C1120" s="1" t="n">
        <f aca="false">C1119+TIME(1,0,0)</f>
        <v>42689.6249999973</v>
      </c>
    </row>
    <row r="1121" customFormat="false" ht="12.75" hidden="false" customHeight="false" outlineLevel="0" collapsed="false">
      <c r="A1121" s="2" t="n">
        <v>42583</v>
      </c>
      <c r="B1121" s="2" t="n">
        <v>42613</v>
      </c>
      <c r="C1121" s="1" t="n">
        <f aca="false">C1120+TIME(1,0,0)</f>
        <v>42689.666666664</v>
      </c>
    </row>
    <row r="1122" customFormat="false" ht="12.75" hidden="false" customHeight="false" outlineLevel="0" collapsed="false">
      <c r="A1122" s="2" t="n">
        <v>42583</v>
      </c>
      <c r="B1122" s="2" t="n">
        <v>42613</v>
      </c>
      <c r="C1122" s="1" t="n">
        <f aca="false">C1121+TIME(1,0,0)</f>
        <v>42689.7083333306</v>
      </c>
    </row>
    <row r="1123" customFormat="false" ht="12.75" hidden="false" customHeight="false" outlineLevel="0" collapsed="false">
      <c r="A1123" s="2" t="n">
        <v>42583</v>
      </c>
      <c r="B1123" s="2" t="n">
        <v>42613</v>
      </c>
      <c r="C1123" s="1" t="n">
        <f aca="false">C1122+TIME(1,0,0)</f>
        <v>42689.7499999973</v>
      </c>
    </row>
    <row r="1124" customFormat="false" ht="12.75" hidden="false" customHeight="false" outlineLevel="0" collapsed="false">
      <c r="A1124" s="2" t="n">
        <v>42552</v>
      </c>
      <c r="B1124" s="2" t="n">
        <v>42582</v>
      </c>
      <c r="C1124" s="1" t="n">
        <f aca="false">C1123+TIME(1,0,0)</f>
        <v>42689.7916666639</v>
      </c>
    </row>
    <row r="1125" customFormat="false" ht="12.75" hidden="false" customHeight="false" outlineLevel="0" collapsed="false">
      <c r="A1125" s="2" t="n">
        <v>42552</v>
      </c>
      <c r="B1125" s="2" t="n">
        <v>42582</v>
      </c>
      <c r="C1125" s="1" t="n">
        <f aca="false">C1124+TIME(1,0,0)</f>
        <v>42689.8333333306</v>
      </c>
    </row>
    <row r="1126" customFormat="false" ht="12.75" hidden="false" customHeight="false" outlineLevel="0" collapsed="false">
      <c r="A1126" s="2" t="n">
        <v>42552</v>
      </c>
      <c r="B1126" s="2" t="n">
        <v>42582</v>
      </c>
      <c r="C1126" s="1" t="n">
        <f aca="false">C1125+TIME(1,0,0)</f>
        <v>42689.8749999973</v>
      </c>
    </row>
    <row r="1127" customFormat="false" ht="12.75" hidden="false" customHeight="false" outlineLevel="0" collapsed="false">
      <c r="A1127" s="2" t="n">
        <v>42552</v>
      </c>
      <c r="B1127" s="2" t="n">
        <v>42582</v>
      </c>
      <c r="C1127" s="1" t="n">
        <f aca="false">C1126+TIME(1,0,0)</f>
        <v>42689.9166666639</v>
      </c>
    </row>
    <row r="1128" customFormat="false" ht="12.75" hidden="false" customHeight="false" outlineLevel="0" collapsed="false">
      <c r="A1128" s="2" t="n">
        <v>42552</v>
      </c>
      <c r="B1128" s="2" t="n">
        <v>42582</v>
      </c>
      <c r="C1128" s="1" t="n">
        <f aca="false">C1127+TIME(1,0,0)</f>
        <v>42689.9583333306</v>
      </c>
    </row>
    <row r="1129" customFormat="false" ht="12.75" hidden="false" customHeight="false" outlineLevel="0" collapsed="false">
      <c r="A1129" s="2" t="n">
        <v>42552</v>
      </c>
      <c r="B1129" s="2" t="n">
        <v>42582</v>
      </c>
      <c r="C1129" s="1" t="n">
        <f aca="false">C1128+TIME(1,0,0)</f>
        <v>42689.9999999973</v>
      </c>
    </row>
    <row r="1130" customFormat="false" ht="12.75" hidden="false" customHeight="false" outlineLevel="0" collapsed="false">
      <c r="A1130" s="2" t="n">
        <v>42552</v>
      </c>
      <c r="B1130" s="2" t="n">
        <v>42582</v>
      </c>
      <c r="C1130" s="1" t="n">
        <f aca="false">C1129+TIME(1,0,0)</f>
        <v>42690.0416666639</v>
      </c>
    </row>
    <row r="1131" customFormat="false" ht="12.75" hidden="false" customHeight="false" outlineLevel="0" collapsed="false">
      <c r="A1131" s="2" t="n">
        <v>42552</v>
      </c>
      <c r="B1131" s="2" t="n">
        <v>42582</v>
      </c>
      <c r="C1131" s="1" t="n">
        <f aca="false">C1130+TIME(1,0,0)</f>
        <v>42690.0833333306</v>
      </c>
    </row>
    <row r="1132" customFormat="false" ht="12.75" hidden="false" customHeight="false" outlineLevel="0" collapsed="false">
      <c r="A1132" s="2" t="n">
        <v>42552</v>
      </c>
      <c r="B1132" s="2" t="n">
        <v>42582</v>
      </c>
      <c r="C1132" s="1" t="n">
        <f aca="false">C1131+TIME(1,0,0)</f>
        <v>42690.1249999973</v>
      </c>
    </row>
    <row r="1133" customFormat="false" ht="12.75" hidden="false" customHeight="false" outlineLevel="0" collapsed="false">
      <c r="A1133" s="2" t="n">
        <v>42552</v>
      </c>
      <c r="B1133" s="2" t="n">
        <v>42582</v>
      </c>
      <c r="C1133" s="1" t="n">
        <f aca="false">C1132+TIME(1,0,0)</f>
        <v>42690.1666666639</v>
      </c>
    </row>
    <row r="1134" customFormat="false" ht="12.75" hidden="false" customHeight="false" outlineLevel="0" collapsed="false">
      <c r="A1134" s="2" t="n">
        <v>42552</v>
      </c>
      <c r="B1134" s="2" t="n">
        <v>42582</v>
      </c>
      <c r="C1134" s="1" t="n">
        <f aca="false">C1133+TIME(1,0,0)</f>
        <v>42690.2083333306</v>
      </c>
    </row>
    <row r="1135" customFormat="false" ht="12.75" hidden="false" customHeight="false" outlineLevel="0" collapsed="false">
      <c r="A1135" s="2" t="n">
        <v>42552</v>
      </c>
      <c r="B1135" s="2" t="n">
        <v>42582</v>
      </c>
      <c r="C1135" s="1" t="n">
        <f aca="false">C1134+TIME(1,0,0)</f>
        <v>42690.2499999973</v>
      </c>
    </row>
    <row r="1136" customFormat="false" ht="12.75" hidden="false" customHeight="false" outlineLevel="0" collapsed="false">
      <c r="A1136" s="2" t="n">
        <v>42552</v>
      </c>
      <c r="B1136" s="2" t="n">
        <v>42582</v>
      </c>
      <c r="C1136" s="1" t="n">
        <f aca="false">C1135+TIME(1,0,0)</f>
        <v>42690.2916666639</v>
      </c>
    </row>
    <row r="1137" customFormat="false" ht="12.75" hidden="false" customHeight="false" outlineLevel="0" collapsed="false">
      <c r="A1137" s="2" t="n">
        <v>42552</v>
      </c>
      <c r="B1137" s="2" t="n">
        <v>42582</v>
      </c>
      <c r="C1137" s="1" t="n">
        <f aca="false">C1136+TIME(1,0,0)</f>
        <v>42690.3333333306</v>
      </c>
    </row>
    <row r="1138" customFormat="false" ht="12.75" hidden="false" customHeight="false" outlineLevel="0" collapsed="false">
      <c r="A1138" s="2" t="n">
        <v>42552</v>
      </c>
      <c r="B1138" s="2" t="n">
        <v>42582</v>
      </c>
      <c r="C1138" s="1" t="n">
        <f aca="false">C1137+TIME(1,0,0)</f>
        <v>42690.3749999972</v>
      </c>
    </row>
    <row r="1139" customFormat="false" ht="12.75" hidden="false" customHeight="false" outlineLevel="0" collapsed="false">
      <c r="A1139" s="2" t="n">
        <v>42552</v>
      </c>
      <c r="B1139" s="2" t="n">
        <v>42582</v>
      </c>
      <c r="C1139" s="1" t="n">
        <f aca="false">C1138+TIME(1,0,0)</f>
        <v>42690.4166666639</v>
      </c>
    </row>
    <row r="1140" customFormat="false" ht="12.75" hidden="false" customHeight="false" outlineLevel="0" collapsed="false">
      <c r="A1140" s="2" t="n">
        <v>42552</v>
      </c>
      <c r="B1140" s="2" t="n">
        <v>42582</v>
      </c>
      <c r="C1140" s="1" t="n">
        <f aca="false">C1139+TIME(1,0,0)</f>
        <v>42690.4583333306</v>
      </c>
    </row>
    <row r="1141" customFormat="false" ht="12.75" hidden="false" customHeight="false" outlineLevel="0" collapsed="false">
      <c r="A1141" s="2" t="n">
        <v>42552</v>
      </c>
      <c r="B1141" s="2" t="n">
        <v>42582</v>
      </c>
      <c r="C1141" s="1" t="n">
        <f aca="false">C1140+TIME(1,0,0)</f>
        <v>42690.4999999972</v>
      </c>
    </row>
    <row r="1142" customFormat="false" ht="12.75" hidden="false" customHeight="false" outlineLevel="0" collapsed="false">
      <c r="A1142" s="2" t="n">
        <v>42552</v>
      </c>
      <c r="B1142" s="2" t="n">
        <v>42582</v>
      </c>
      <c r="C1142" s="1" t="n">
        <f aca="false">C1141+TIME(1,0,0)</f>
        <v>42690.5416666639</v>
      </c>
    </row>
    <row r="1143" customFormat="false" ht="12.75" hidden="false" customHeight="false" outlineLevel="0" collapsed="false">
      <c r="A1143" s="2" t="n">
        <v>42552</v>
      </c>
      <c r="B1143" s="2" t="n">
        <v>42582</v>
      </c>
      <c r="C1143" s="1" t="n">
        <f aca="false">C1142+TIME(1,0,0)</f>
        <v>42690.5833333306</v>
      </c>
    </row>
    <row r="1144" customFormat="false" ht="12.75" hidden="false" customHeight="false" outlineLevel="0" collapsed="false">
      <c r="A1144" s="2" t="n">
        <v>42552</v>
      </c>
      <c r="B1144" s="2" t="n">
        <v>42582</v>
      </c>
      <c r="C1144" s="1" t="n">
        <f aca="false">C1143+TIME(1,0,0)</f>
        <v>42690.6249999972</v>
      </c>
    </row>
    <row r="1145" customFormat="false" ht="12.75" hidden="false" customHeight="false" outlineLevel="0" collapsed="false">
      <c r="A1145" s="2" t="n">
        <v>42552</v>
      </c>
      <c r="B1145" s="2" t="n">
        <v>42582</v>
      </c>
      <c r="C1145" s="1" t="n">
        <f aca="false">C1144+TIME(1,0,0)</f>
        <v>42690.6666666639</v>
      </c>
    </row>
    <row r="1146" customFormat="false" ht="12.75" hidden="false" customHeight="false" outlineLevel="0" collapsed="false">
      <c r="A1146" s="2" t="n">
        <v>42552</v>
      </c>
      <c r="B1146" s="2" t="n">
        <v>42582</v>
      </c>
      <c r="C1146" s="1" t="n">
        <f aca="false">C1145+TIME(1,0,0)</f>
        <v>42690.7083333306</v>
      </c>
    </row>
    <row r="1147" customFormat="false" ht="12.75" hidden="false" customHeight="false" outlineLevel="0" collapsed="false">
      <c r="A1147" s="2" t="n">
        <v>42552</v>
      </c>
      <c r="B1147" s="2" t="n">
        <v>42582</v>
      </c>
      <c r="C1147" s="1" t="n">
        <f aca="false">C1146+TIME(1,0,0)</f>
        <v>42690.7499999972</v>
      </c>
    </row>
    <row r="1148" customFormat="false" ht="12.75" hidden="false" customHeight="false" outlineLevel="0" collapsed="false">
      <c r="A1148" s="2" t="n">
        <v>42552</v>
      </c>
      <c r="B1148" s="2" t="n">
        <v>42582</v>
      </c>
      <c r="C1148" s="1" t="n">
        <f aca="false">C1147+TIME(1,0,0)</f>
        <v>42690.7916666639</v>
      </c>
    </row>
    <row r="1149" customFormat="false" ht="12.75" hidden="false" customHeight="false" outlineLevel="0" collapsed="false">
      <c r="A1149" s="2" t="n">
        <v>42552</v>
      </c>
      <c r="B1149" s="2" t="n">
        <v>42582</v>
      </c>
      <c r="C1149" s="1" t="n">
        <f aca="false">C1148+TIME(1,0,0)</f>
        <v>42690.8333333306</v>
      </c>
    </row>
    <row r="1150" customFormat="false" ht="12.75" hidden="false" customHeight="false" outlineLevel="0" collapsed="false">
      <c r="A1150" s="2" t="n">
        <v>42552</v>
      </c>
      <c r="B1150" s="2" t="n">
        <v>42582</v>
      </c>
      <c r="C1150" s="1" t="n">
        <f aca="false">C1149+TIME(1,0,0)</f>
        <v>42690.8749999972</v>
      </c>
    </row>
    <row r="1151" customFormat="false" ht="12.75" hidden="false" customHeight="false" outlineLevel="0" collapsed="false">
      <c r="A1151" s="2" t="n">
        <v>42552</v>
      </c>
      <c r="B1151" s="2" t="n">
        <v>42582</v>
      </c>
      <c r="C1151" s="1" t="n">
        <f aca="false">C1150+TIME(1,0,0)</f>
        <v>42690.9166666639</v>
      </c>
    </row>
    <row r="1152" customFormat="false" ht="12.75" hidden="false" customHeight="false" outlineLevel="0" collapsed="false">
      <c r="A1152" s="2" t="n">
        <v>42552</v>
      </c>
      <c r="B1152" s="2" t="n">
        <v>42582</v>
      </c>
      <c r="C1152" s="1" t="n">
        <f aca="false">C1151+TIME(1,0,0)</f>
        <v>42690.9583333305</v>
      </c>
    </row>
    <row r="1153" customFormat="false" ht="12.75" hidden="false" customHeight="false" outlineLevel="0" collapsed="false">
      <c r="A1153" s="2" t="n">
        <v>42552</v>
      </c>
      <c r="B1153" s="2" t="n">
        <v>42582</v>
      </c>
      <c r="C1153" s="1" t="n">
        <f aca="false">C1152+TIME(1,0,0)</f>
        <v>42690.9999999972</v>
      </c>
    </row>
    <row r="1154" customFormat="false" ht="12.75" hidden="false" customHeight="false" outlineLevel="0" collapsed="false">
      <c r="A1154" s="2" t="n">
        <v>42552</v>
      </c>
      <c r="B1154" s="2" t="n">
        <v>42582</v>
      </c>
      <c r="C1154" s="1" t="n">
        <f aca="false">C1153+TIME(1,0,0)</f>
        <v>42691.0416666639</v>
      </c>
    </row>
    <row r="1155" customFormat="false" ht="12.75" hidden="false" customHeight="false" outlineLevel="0" collapsed="false">
      <c r="A1155" s="2" t="n">
        <v>42552</v>
      </c>
      <c r="B1155" s="2" t="n">
        <v>42582</v>
      </c>
      <c r="C1155" s="1" t="n">
        <f aca="false">C1154+TIME(1,0,0)</f>
        <v>42691.0833333305</v>
      </c>
    </row>
    <row r="1156" customFormat="false" ht="12.75" hidden="false" customHeight="false" outlineLevel="0" collapsed="false">
      <c r="A1156" s="2" t="n">
        <v>42552</v>
      </c>
      <c r="B1156" s="2" t="n">
        <v>42582</v>
      </c>
      <c r="C1156" s="1" t="n">
        <f aca="false">C1155+TIME(1,0,0)</f>
        <v>42691.1249999972</v>
      </c>
    </row>
    <row r="1157" customFormat="false" ht="12.75" hidden="false" customHeight="false" outlineLevel="0" collapsed="false">
      <c r="A1157" s="2" t="n">
        <v>42552</v>
      </c>
      <c r="B1157" s="2" t="n">
        <v>42582</v>
      </c>
      <c r="C1157" s="1" t="n">
        <f aca="false">C1156+TIME(1,0,0)</f>
        <v>42691.1666666639</v>
      </c>
    </row>
    <row r="1158" customFormat="false" ht="12.75" hidden="false" customHeight="false" outlineLevel="0" collapsed="false">
      <c r="A1158" s="2" t="n">
        <v>42552</v>
      </c>
      <c r="B1158" s="2" t="n">
        <v>42582</v>
      </c>
      <c r="C1158" s="1" t="n">
        <f aca="false">C1157+TIME(1,0,0)</f>
        <v>42691.2083333305</v>
      </c>
    </row>
    <row r="1159" customFormat="false" ht="12.75" hidden="false" customHeight="false" outlineLevel="0" collapsed="false">
      <c r="A1159" s="2" t="n">
        <v>42552</v>
      </c>
      <c r="B1159" s="2" t="n">
        <v>42582</v>
      </c>
      <c r="C1159" s="1" t="n">
        <f aca="false">C1158+TIME(1,0,0)</f>
        <v>42691.2499999972</v>
      </c>
    </row>
    <row r="1160" customFormat="false" ht="12.75" hidden="false" customHeight="false" outlineLevel="0" collapsed="false">
      <c r="A1160" s="2" t="n">
        <v>42552</v>
      </c>
      <c r="B1160" s="2" t="n">
        <v>42582</v>
      </c>
      <c r="C1160" s="1" t="n">
        <f aca="false">C1159+TIME(1,0,0)</f>
        <v>42691.2916666639</v>
      </c>
    </row>
    <row r="1161" customFormat="false" ht="12.75" hidden="false" customHeight="false" outlineLevel="0" collapsed="false">
      <c r="A1161" s="2" t="n">
        <v>42552</v>
      </c>
      <c r="B1161" s="2" t="n">
        <v>42582</v>
      </c>
      <c r="C1161" s="1" t="n">
        <f aca="false">C1160+TIME(1,0,0)</f>
        <v>42691.3333333305</v>
      </c>
    </row>
    <row r="1162" customFormat="false" ht="12.75" hidden="false" customHeight="false" outlineLevel="0" collapsed="false">
      <c r="A1162" s="2" t="n">
        <v>42552</v>
      </c>
      <c r="B1162" s="2" t="n">
        <v>42582</v>
      </c>
      <c r="C1162" s="1" t="n">
        <f aca="false">C1161+TIME(1,0,0)</f>
        <v>42691.3749999972</v>
      </c>
    </row>
    <row r="1163" customFormat="false" ht="12.75" hidden="false" customHeight="false" outlineLevel="0" collapsed="false">
      <c r="A1163" s="2" t="n">
        <v>42552</v>
      </c>
      <c r="B1163" s="2" t="n">
        <v>42582</v>
      </c>
      <c r="C1163" s="1" t="n">
        <f aca="false">C1162+TIME(1,0,0)</f>
        <v>42691.4166666638</v>
      </c>
    </row>
    <row r="1164" customFormat="false" ht="12.75" hidden="false" customHeight="false" outlineLevel="0" collapsed="false">
      <c r="A1164" s="2" t="n">
        <v>42552</v>
      </c>
      <c r="B1164" s="2" t="n">
        <v>42582</v>
      </c>
      <c r="C1164" s="1" t="n">
        <f aca="false">C1163+TIME(1,0,0)</f>
        <v>42691.4583333305</v>
      </c>
    </row>
    <row r="1165" customFormat="false" ht="12.75" hidden="false" customHeight="false" outlineLevel="0" collapsed="false">
      <c r="A1165" s="2" t="n">
        <v>42552</v>
      </c>
      <c r="B1165" s="2" t="n">
        <v>42582</v>
      </c>
      <c r="C1165" s="1" t="n">
        <f aca="false">C1164+TIME(1,0,0)</f>
        <v>42691.4999999972</v>
      </c>
    </row>
    <row r="1166" customFormat="false" ht="12.75" hidden="false" customHeight="false" outlineLevel="0" collapsed="false">
      <c r="A1166" s="2" t="n">
        <v>42552</v>
      </c>
      <c r="B1166" s="2" t="n">
        <v>42582</v>
      </c>
      <c r="C1166" s="1" t="n">
        <f aca="false">C1165+TIME(1,0,0)</f>
        <v>42691.5416666638</v>
      </c>
    </row>
    <row r="1167" customFormat="false" ht="12.75" hidden="false" customHeight="false" outlineLevel="0" collapsed="false">
      <c r="A1167" s="2" t="n">
        <v>42552</v>
      </c>
      <c r="B1167" s="2" t="n">
        <v>42582</v>
      </c>
      <c r="C1167" s="1" t="n">
        <f aca="false">C1166+TIME(1,0,0)</f>
        <v>42691.5833333305</v>
      </c>
    </row>
    <row r="1168" customFormat="false" ht="12.75" hidden="false" customHeight="false" outlineLevel="0" collapsed="false">
      <c r="A1168" s="2" t="n">
        <v>42552</v>
      </c>
      <c r="B1168" s="2" t="n">
        <v>42582</v>
      </c>
      <c r="C1168" s="1" t="n">
        <f aca="false">C1167+TIME(1,0,0)</f>
        <v>42691.6249999972</v>
      </c>
    </row>
    <row r="1169" customFormat="false" ht="12.75" hidden="false" customHeight="false" outlineLevel="0" collapsed="false">
      <c r="A1169" s="2" t="n">
        <v>42552</v>
      </c>
      <c r="B1169" s="2" t="n">
        <v>42582</v>
      </c>
      <c r="C1169" s="1" t="n">
        <f aca="false">C1168+TIME(1,0,0)</f>
        <v>42691.6666666638</v>
      </c>
    </row>
    <row r="1170" customFormat="false" ht="12.75" hidden="false" customHeight="false" outlineLevel="0" collapsed="false">
      <c r="A1170" s="2" t="n">
        <v>42552</v>
      </c>
      <c r="B1170" s="2" t="n">
        <v>42582</v>
      </c>
      <c r="C1170" s="1" t="n">
        <f aca="false">C1169+TIME(1,0,0)</f>
        <v>42691.7083333305</v>
      </c>
    </row>
    <row r="1171" customFormat="false" ht="12.75" hidden="false" customHeight="false" outlineLevel="0" collapsed="false">
      <c r="A1171" s="2" t="n">
        <v>42552</v>
      </c>
      <c r="B1171" s="2" t="n">
        <v>42582</v>
      </c>
      <c r="C1171" s="1" t="n">
        <f aca="false">C1170+TIME(1,0,0)</f>
        <v>42691.7499999972</v>
      </c>
    </row>
    <row r="1172" customFormat="false" ht="12.75" hidden="false" customHeight="false" outlineLevel="0" collapsed="false">
      <c r="A1172" s="2" t="n">
        <v>42583</v>
      </c>
      <c r="B1172" s="2" t="n">
        <v>42613</v>
      </c>
      <c r="C1172" s="1" t="n">
        <f aca="false">C1171+TIME(1,0,0)</f>
        <v>42691.7916666638</v>
      </c>
    </row>
    <row r="1173" customFormat="false" ht="12.75" hidden="false" customHeight="false" outlineLevel="0" collapsed="false">
      <c r="A1173" s="2" t="n">
        <v>42583</v>
      </c>
      <c r="B1173" s="2" t="n">
        <v>42613</v>
      </c>
      <c r="C1173" s="1" t="n">
        <f aca="false">C1172+TIME(1,0,0)</f>
        <v>42691.8333333305</v>
      </c>
    </row>
    <row r="1174" customFormat="false" ht="12.75" hidden="false" customHeight="false" outlineLevel="0" collapsed="false">
      <c r="A1174" s="2" t="n">
        <v>42583</v>
      </c>
      <c r="B1174" s="2" t="n">
        <v>42613</v>
      </c>
      <c r="C1174" s="1" t="n">
        <f aca="false">C1173+TIME(1,0,0)</f>
        <v>42691.8749999972</v>
      </c>
    </row>
    <row r="1175" customFormat="false" ht="12.75" hidden="false" customHeight="false" outlineLevel="0" collapsed="false">
      <c r="A1175" s="2" t="n">
        <v>42583</v>
      </c>
      <c r="B1175" s="2" t="n">
        <v>42613</v>
      </c>
      <c r="C1175" s="1" t="n">
        <f aca="false">C1174+TIME(1,0,0)</f>
        <v>42691.9166666638</v>
      </c>
    </row>
    <row r="1176" customFormat="false" ht="12.75" hidden="false" customHeight="false" outlineLevel="0" collapsed="false">
      <c r="A1176" s="2" t="n">
        <v>42583</v>
      </c>
      <c r="B1176" s="2" t="n">
        <v>42613</v>
      </c>
      <c r="C1176" s="1" t="n">
        <f aca="false">C1175+TIME(1,0,0)</f>
        <v>42691.9583333305</v>
      </c>
    </row>
    <row r="1177" customFormat="false" ht="12.75" hidden="false" customHeight="false" outlineLevel="0" collapsed="false">
      <c r="A1177" s="2" t="n">
        <v>42583</v>
      </c>
      <c r="B1177" s="2" t="n">
        <v>42613</v>
      </c>
      <c r="C1177" s="1" t="n">
        <f aca="false">C1176+TIME(1,0,0)</f>
        <v>42691.9999999971</v>
      </c>
    </row>
    <row r="1178" customFormat="false" ht="12.75" hidden="false" customHeight="false" outlineLevel="0" collapsed="false">
      <c r="A1178" s="2" t="n">
        <v>42583</v>
      </c>
      <c r="B1178" s="2" t="n">
        <v>42613</v>
      </c>
      <c r="C1178" s="1" t="n">
        <f aca="false">C1177+TIME(1,0,0)</f>
        <v>42692.0416666638</v>
      </c>
    </row>
    <row r="1179" customFormat="false" ht="12.75" hidden="false" customHeight="false" outlineLevel="0" collapsed="false">
      <c r="A1179" s="2" t="n">
        <v>42583</v>
      </c>
      <c r="B1179" s="2" t="n">
        <v>42613</v>
      </c>
      <c r="C1179" s="1" t="n">
        <f aca="false">C1178+TIME(1,0,0)</f>
        <v>42692.0833333305</v>
      </c>
    </row>
    <row r="1180" customFormat="false" ht="12.75" hidden="false" customHeight="false" outlineLevel="0" collapsed="false">
      <c r="A1180" s="2" t="n">
        <v>42583</v>
      </c>
      <c r="B1180" s="2" t="n">
        <v>42613</v>
      </c>
      <c r="C1180" s="1" t="n">
        <f aca="false">C1179+TIME(1,0,0)</f>
        <v>42692.1249999971</v>
      </c>
    </row>
    <row r="1181" customFormat="false" ht="12.75" hidden="false" customHeight="false" outlineLevel="0" collapsed="false">
      <c r="A1181" s="2" t="n">
        <v>42583</v>
      </c>
      <c r="B1181" s="2" t="n">
        <v>42613</v>
      </c>
      <c r="C1181" s="1" t="n">
        <f aca="false">C1180+TIME(1,0,0)</f>
        <v>42692.1666666638</v>
      </c>
    </row>
    <row r="1182" customFormat="false" ht="12.75" hidden="false" customHeight="false" outlineLevel="0" collapsed="false">
      <c r="A1182" s="2" t="n">
        <v>42583</v>
      </c>
      <c r="B1182" s="2" t="n">
        <v>42613</v>
      </c>
      <c r="C1182" s="1" t="n">
        <f aca="false">C1181+TIME(1,0,0)</f>
        <v>42692.2083333305</v>
      </c>
    </row>
    <row r="1183" customFormat="false" ht="12.75" hidden="false" customHeight="false" outlineLevel="0" collapsed="false">
      <c r="A1183" s="2" t="n">
        <v>42583</v>
      </c>
      <c r="B1183" s="2" t="n">
        <v>42613</v>
      </c>
      <c r="C1183" s="1" t="n">
        <f aca="false">C1182+TIME(1,0,0)</f>
        <v>42692.2499999971</v>
      </c>
    </row>
    <row r="1184" customFormat="false" ht="12.75" hidden="false" customHeight="false" outlineLevel="0" collapsed="false">
      <c r="A1184" s="2" t="n">
        <v>42583</v>
      </c>
      <c r="B1184" s="2" t="n">
        <v>42613</v>
      </c>
      <c r="C1184" s="1" t="n">
        <f aca="false">C1183+TIME(1,0,0)</f>
        <v>42692.2916666638</v>
      </c>
    </row>
    <row r="1185" customFormat="false" ht="12.75" hidden="false" customHeight="false" outlineLevel="0" collapsed="false">
      <c r="A1185" s="2" t="n">
        <v>42583</v>
      </c>
      <c r="B1185" s="2" t="n">
        <v>42613</v>
      </c>
      <c r="C1185" s="1" t="n">
        <f aca="false">C1184+TIME(1,0,0)</f>
        <v>42692.3333333305</v>
      </c>
    </row>
    <row r="1186" customFormat="false" ht="12.75" hidden="false" customHeight="false" outlineLevel="0" collapsed="false">
      <c r="A1186" s="2" t="n">
        <v>42583</v>
      </c>
      <c r="B1186" s="2" t="n">
        <v>42613</v>
      </c>
      <c r="C1186" s="1" t="n">
        <f aca="false">C1185+TIME(1,0,0)</f>
        <v>42692.3749999971</v>
      </c>
    </row>
    <row r="1187" customFormat="false" ht="12.75" hidden="false" customHeight="false" outlineLevel="0" collapsed="false">
      <c r="A1187" s="2" t="n">
        <v>42583</v>
      </c>
      <c r="B1187" s="2" t="n">
        <v>42613</v>
      </c>
      <c r="C1187" s="1" t="n">
        <f aca="false">C1186+TIME(1,0,0)</f>
        <v>42692.4166666638</v>
      </c>
    </row>
    <row r="1188" customFormat="false" ht="12.75" hidden="false" customHeight="false" outlineLevel="0" collapsed="false">
      <c r="A1188" s="2" t="n">
        <v>42583</v>
      </c>
      <c r="B1188" s="2" t="n">
        <v>42613</v>
      </c>
      <c r="C1188" s="1" t="n">
        <f aca="false">C1187+TIME(1,0,0)</f>
        <v>42692.4583333305</v>
      </c>
    </row>
    <row r="1189" customFormat="false" ht="12.75" hidden="false" customHeight="false" outlineLevel="0" collapsed="false">
      <c r="A1189" s="2" t="n">
        <v>42583</v>
      </c>
      <c r="B1189" s="2" t="n">
        <v>42613</v>
      </c>
      <c r="C1189" s="1" t="n">
        <f aca="false">C1188+TIME(1,0,0)</f>
        <v>42692.4999999971</v>
      </c>
    </row>
    <row r="1190" customFormat="false" ht="12.75" hidden="false" customHeight="false" outlineLevel="0" collapsed="false">
      <c r="A1190" s="2" t="n">
        <v>42583</v>
      </c>
      <c r="B1190" s="2" t="n">
        <v>42613</v>
      </c>
      <c r="C1190" s="1" t="n">
        <f aca="false">C1189+TIME(1,0,0)</f>
        <v>42692.5416666638</v>
      </c>
    </row>
    <row r="1191" customFormat="false" ht="12.75" hidden="false" customHeight="false" outlineLevel="0" collapsed="false">
      <c r="A1191" s="2" t="n">
        <v>42583</v>
      </c>
      <c r="B1191" s="2" t="n">
        <v>42613</v>
      </c>
      <c r="C1191" s="1" t="n">
        <f aca="false">C1190+TIME(1,0,0)</f>
        <v>42692.5833333304</v>
      </c>
    </row>
    <row r="1192" customFormat="false" ht="12.75" hidden="false" customHeight="false" outlineLevel="0" collapsed="false">
      <c r="A1192" s="2" t="n">
        <v>42583</v>
      </c>
      <c r="B1192" s="2" t="n">
        <v>42613</v>
      </c>
      <c r="C1192" s="1" t="n">
        <f aca="false">C1191+TIME(1,0,0)</f>
        <v>42692.6249999971</v>
      </c>
    </row>
    <row r="1193" customFormat="false" ht="12.75" hidden="false" customHeight="false" outlineLevel="0" collapsed="false">
      <c r="A1193" s="2" t="n">
        <v>42583</v>
      </c>
      <c r="B1193" s="2" t="n">
        <v>42613</v>
      </c>
      <c r="C1193" s="1" t="n">
        <f aca="false">C1192+TIME(1,0,0)</f>
        <v>42692.6666666638</v>
      </c>
    </row>
    <row r="1194" customFormat="false" ht="12.75" hidden="false" customHeight="false" outlineLevel="0" collapsed="false">
      <c r="A1194" s="2" t="n">
        <v>42583</v>
      </c>
      <c r="B1194" s="2" t="n">
        <v>42613</v>
      </c>
      <c r="C1194" s="1" t="n">
        <f aca="false">C1193+TIME(1,0,0)</f>
        <v>42692.7083333304</v>
      </c>
    </row>
    <row r="1195" customFormat="false" ht="12.75" hidden="false" customHeight="false" outlineLevel="0" collapsed="false">
      <c r="A1195" s="2" t="n">
        <v>42583</v>
      </c>
      <c r="B1195" s="2" t="n">
        <v>42613</v>
      </c>
      <c r="C1195" s="1" t="n">
        <f aca="false">C1194+TIME(1,0,0)</f>
        <v>42692.7499999971</v>
      </c>
    </row>
    <row r="1196" customFormat="false" ht="12.75" hidden="false" customHeight="false" outlineLevel="0" collapsed="false">
      <c r="A1196" s="2" t="n">
        <v>42583</v>
      </c>
      <c r="B1196" s="2" t="n">
        <v>42613</v>
      </c>
      <c r="C1196" s="1" t="n">
        <f aca="false">C1195+TIME(1,0,0)</f>
        <v>42692.7916666638</v>
      </c>
    </row>
    <row r="1197" customFormat="false" ht="12.75" hidden="false" customHeight="false" outlineLevel="0" collapsed="false">
      <c r="A1197" s="2" t="n">
        <v>42583</v>
      </c>
      <c r="B1197" s="2" t="n">
        <v>42613</v>
      </c>
      <c r="C1197" s="1" t="n">
        <f aca="false">C1196+TIME(1,0,0)</f>
        <v>42692.8333333304</v>
      </c>
    </row>
    <row r="1198" customFormat="false" ht="12.75" hidden="false" customHeight="false" outlineLevel="0" collapsed="false">
      <c r="A1198" s="2" t="n">
        <v>42583</v>
      </c>
      <c r="B1198" s="2" t="n">
        <v>42613</v>
      </c>
      <c r="C1198" s="1" t="n">
        <f aca="false">C1197+TIME(1,0,0)</f>
        <v>42692.8749999971</v>
      </c>
    </row>
    <row r="1199" customFormat="false" ht="12.75" hidden="false" customHeight="false" outlineLevel="0" collapsed="false">
      <c r="A1199" s="2" t="n">
        <v>42583</v>
      </c>
      <c r="B1199" s="2" t="n">
        <v>42613</v>
      </c>
      <c r="C1199" s="1" t="n">
        <f aca="false">C1198+TIME(1,0,0)</f>
        <v>42692.9166666638</v>
      </c>
    </row>
    <row r="1200" customFormat="false" ht="12.75" hidden="false" customHeight="false" outlineLevel="0" collapsed="false">
      <c r="A1200" s="2" t="n">
        <v>42583</v>
      </c>
      <c r="B1200" s="2" t="n">
        <v>42613</v>
      </c>
      <c r="C1200" s="1" t="n">
        <f aca="false">C1199+TIME(1,0,0)</f>
        <v>42692.9583333304</v>
      </c>
    </row>
    <row r="1201" customFormat="false" ht="12.75" hidden="false" customHeight="false" outlineLevel="0" collapsed="false">
      <c r="A1201" s="2" t="n">
        <v>42583</v>
      </c>
      <c r="B1201" s="2" t="n">
        <v>42613</v>
      </c>
      <c r="C1201" s="1" t="n">
        <f aca="false">C1200+TIME(1,0,0)</f>
        <v>42692.9999999971</v>
      </c>
    </row>
    <row r="1202" customFormat="false" ht="12.75" hidden="false" customHeight="false" outlineLevel="0" collapsed="false">
      <c r="A1202" s="2" t="n">
        <v>42583</v>
      </c>
      <c r="B1202" s="2" t="n">
        <v>42613</v>
      </c>
      <c r="C1202" s="1" t="n">
        <f aca="false">C1201+TIME(1,0,0)</f>
        <v>42693.0416666638</v>
      </c>
    </row>
    <row r="1203" customFormat="false" ht="12.75" hidden="false" customHeight="false" outlineLevel="0" collapsed="false">
      <c r="A1203" s="2" t="n">
        <v>42583</v>
      </c>
      <c r="B1203" s="2" t="n">
        <v>42613</v>
      </c>
      <c r="C1203" s="1" t="n">
        <f aca="false">C1202+TIME(1,0,0)</f>
        <v>42693.0833333304</v>
      </c>
    </row>
    <row r="1204" customFormat="false" ht="12.75" hidden="false" customHeight="false" outlineLevel="0" collapsed="false">
      <c r="A1204" s="2" t="n">
        <v>42583</v>
      </c>
      <c r="B1204" s="2" t="n">
        <v>42613</v>
      </c>
      <c r="C1204" s="1" t="n">
        <f aca="false">C1203+TIME(1,0,0)</f>
        <v>42693.1249999971</v>
      </c>
    </row>
    <row r="1205" customFormat="false" ht="12.75" hidden="false" customHeight="false" outlineLevel="0" collapsed="false">
      <c r="A1205" s="2" t="n">
        <v>42583</v>
      </c>
      <c r="B1205" s="2" t="n">
        <v>42613</v>
      </c>
      <c r="C1205" s="1" t="n">
        <f aca="false">C1204+TIME(1,0,0)</f>
        <v>42693.1666666637</v>
      </c>
    </row>
    <row r="1206" customFormat="false" ht="12.75" hidden="false" customHeight="false" outlineLevel="0" collapsed="false">
      <c r="A1206" s="2" t="n">
        <v>42583</v>
      </c>
      <c r="B1206" s="2" t="n">
        <v>42613</v>
      </c>
      <c r="C1206" s="1" t="n">
        <f aca="false">C1205+TIME(1,0,0)</f>
        <v>42693.2083333304</v>
      </c>
    </row>
    <row r="1207" customFormat="false" ht="12.75" hidden="false" customHeight="false" outlineLevel="0" collapsed="false">
      <c r="A1207" s="2" t="n">
        <v>42583</v>
      </c>
      <c r="B1207" s="2" t="n">
        <v>42613</v>
      </c>
      <c r="C1207" s="1" t="n">
        <f aca="false">C1206+TIME(1,0,0)</f>
        <v>42693.2499999971</v>
      </c>
    </row>
    <row r="1208" customFormat="false" ht="12.75" hidden="false" customHeight="false" outlineLevel="0" collapsed="false">
      <c r="A1208" s="2" t="n">
        <v>42583</v>
      </c>
      <c r="B1208" s="2" t="n">
        <v>42613</v>
      </c>
      <c r="C1208" s="1" t="n">
        <f aca="false">C1207+TIME(1,0,0)</f>
        <v>42693.2916666637</v>
      </c>
    </row>
    <row r="1209" customFormat="false" ht="12.75" hidden="false" customHeight="false" outlineLevel="0" collapsed="false">
      <c r="A1209" s="2" t="n">
        <v>42583</v>
      </c>
      <c r="B1209" s="2" t="n">
        <v>42613</v>
      </c>
      <c r="C1209" s="1" t="n">
        <f aca="false">C1208+TIME(1,0,0)</f>
        <v>42693.3333333304</v>
      </c>
    </row>
    <row r="1210" customFormat="false" ht="12.75" hidden="false" customHeight="false" outlineLevel="0" collapsed="false">
      <c r="A1210" s="2" t="n">
        <v>42583</v>
      </c>
      <c r="B1210" s="2" t="n">
        <v>42613</v>
      </c>
      <c r="C1210" s="1" t="n">
        <f aca="false">C1209+TIME(1,0,0)</f>
        <v>42693.3749999971</v>
      </c>
    </row>
    <row r="1211" customFormat="false" ht="12.75" hidden="false" customHeight="false" outlineLevel="0" collapsed="false">
      <c r="A1211" s="2" t="n">
        <v>42583</v>
      </c>
      <c r="B1211" s="2" t="n">
        <v>42613</v>
      </c>
      <c r="C1211" s="1" t="n">
        <f aca="false">C1210+TIME(1,0,0)</f>
        <v>42693.4166666637</v>
      </c>
    </row>
    <row r="1212" customFormat="false" ht="12.75" hidden="false" customHeight="false" outlineLevel="0" collapsed="false">
      <c r="A1212" s="2" t="n">
        <v>42583</v>
      </c>
      <c r="B1212" s="2" t="n">
        <v>42613</v>
      </c>
      <c r="C1212" s="1" t="n">
        <f aca="false">C1211+TIME(1,0,0)</f>
        <v>42693.4583333304</v>
      </c>
    </row>
    <row r="1213" customFormat="false" ht="12.75" hidden="false" customHeight="false" outlineLevel="0" collapsed="false">
      <c r="A1213" s="2" t="n">
        <v>42583</v>
      </c>
      <c r="B1213" s="2" t="n">
        <v>42613</v>
      </c>
      <c r="C1213" s="1" t="n">
        <f aca="false">C1212+TIME(1,0,0)</f>
        <v>42693.4999999971</v>
      </c>
    </row>
    <row r="1214" customFormat="false" ht="12.75" hidden="false" customHeight="false" outlineLevel="0" collapsed="false">
      <c r="A1214" s="2" t="n">
        <v>42583</v>
      </c>
      <c r="B1214" s="2" t="n">
        <v>42613</v>
      </c>
      <c r="C1214" s="1" t="n">
        <f aca="false">C1213+TIME(1,0,0)</f>
        <v>42693.5416666637</v>
      </c>
    </row>
    <row r="1215" customFormat="false" ht="12.75" hidden="false" customHeight="false" outlineLevel="0" collapsed="false">
      <c r="A1215" s="2" t="n">
        <v>42583</v>
      </c>
      <c r="B1215" s="2" t="n">
        <v>42613</v>
      </c>
      <c r="C1215" s="1" t="n">
        <f aca="false">C1214+TIME(1,0,0)</f>
        <v>42693.5833333304</v>
      </c>
    </row>
    <row r="1216" customFormat="false" ht="12.75" hidden="false" customHeight="false" outlineLevel="0" collapsed="false">
      <c r="A1216" s="2" t="n">
        <v>42583</v>
      </c>
      <c r="B1216" s="2" t="n">
        <v>42613</v>
      </c>
      <c r="C1216" s="1" t="n">
        <f aca="false">C1215+TIME(1,0,0)</f>
        <v>42693.6249999971</v>
      </c>
    </row>
    <row r="1217" customFormat="false" ht="12.75" hidden="false" customHeight="false" outlineLevel="0" collapsed="false">
      <c r="A1217" s="2" t="n">
        <v>42583</v>
      </c>
      <c r="B1217" s="2" t="n">
        <v>42613</v>
      </c>
      <c r="C1217" s="1" t="n">
        <f aca="false">C1216+TIME(1,0,0)</f>
        <v>42693.6666666637</v>
      </c>
    </row>
    <row r="1218" customFormat="false" ht="12.75" hidden="false" customHeight="false" outlineLevel="0" collapsed="false">
      <c r="A1218" s="2" t="n">
        <v>42583</v>
      </c>
      <c r="B1218" s="2" t="n">
        <v>42613</v>
      </c>
      <c r="C1218" s="1" t="n">
        <f aca="false">C1217+TIME(1,0,0)</f>
        <v>42693.7083333304</v>
      </c>
    </row>
    <row r="1219" customFormat="false" ht="12.75" hidden="false" customHeight="false" outlineLevel="0" collapsed="false">
      <c r="A1219" s="2" t="n">
        <v>42583</v>
      </c>
      <c r="B1219" s="2" t="n">
        <v>42613</v>
      </c>
      <c r="C1219" s="1" t="n">
        <f aca="false">C1218+TIME(1,0,0)</f>
        <v>42693.749999997</v>
      </c>
    </row>
    <row r="1220" customFormat="false" ht="12.75" hidden="false" customHeight="false" outlineLevel="0" collapsed="false">
      <c r="A1220" s="2" t="n">
        <v>42583</v>
      </c>
      <c r="B1220" s="2" t="n">
        <v>42613</v>
      </c>
      <c r="C1220" s="1" t="n">
        <f aca="false">C1219+TIME(1,0,0)</f>
        <v>42693.7916666637</v>
      </c>
    </row>
    <row r="1221" customFormat="false" ht="12.75" hidden="false" customHeight="false" outlineLevel="0" collapsed="false">
      <c r="A1221" s="2" t="n">
        <v>42583</v>
      </c>
      <c r="B1221" s="2" t="n">
        <v>42613</v>
      </c>
      <c r="C1221" s="1" t="n">
        <f aca="false">C1220+TIME(1,0,0)</f>
        <v>42693.8333333304</v>
      </c>
    </row>
    <row r="1222" customFormat="false" ht="12.75" hidden="false" customHeight="false" outlineLevel="0" collapsed="false">
      <c r="A1222" s="2" t="n">
        <v>42583</v>
      </c>
      <c r="B1222" s="2" t="n">
        <v>42613</v>
      </c>
      <c r="C1222" s="1" t="n">
        <f aca="false">C1221+TIME(1,0,0)</f>
        <v>42693.874999997</v>
      </c>
    </row>
    <row r="1223" customFormat="false" ht="12.75" hidden="false" customHeight="false" outlineLevel="0" collapsed="false">
      <c r="A1223" s="2" t="n">
        <v>42583</v>
      </c>
      <c r="B1223" s="2" t="n">
        <v>42613</v>
      </c>
      <c r="C1223" s="1" t="n">
        <f aca="false">C1222+TIME(1,0,0)</f>
        <v>42693.9166666637</v>
      </c>
    </row>
    <row r="1224" customFormat="false" ht="12.75" hidden="false" customHeight="false" outlineLevel="0" collapsed="false">
      <c r="A1224" s="2" t="n">
        <v>42583</v>
      </c>
      <c r="B1224" s="2" t="n">
        <v>42613</v>
      </c>
      <c r="C1224" s="1" t="n">
        <f aca="false">C1223+TIME(1,0,0)</f>
        <v>42693.9583333304</v>
      </c>
    </row>
    <row r="1225" customFormat="false" ht="12.75" hidden="false" customHeight="false" outlineLevel="0" collapsed="false">
      <c r="A1225" s="2" t="n">
        <v>42583</v>
      </c>
      <c r="B1225" s="2" t="n">
        <v>42613</v>
      </c>
      <c r="C1225" s="1" t="n">
        <f aca="false">C1224+TIME(1,0,0)</f>
        <v>42693.999999997</v>
      </c>
    </row>
    <row r="1226" customFormat="false" ht="12.75" hidden="false" customHeight="false" outlineLevel="0" collapsed="false">
      <c r="A1226" s="2" t="n">
        <v>42583</v>
      </c>
      <c r="B1226" s="2" t="n">
        <v>42613</v>
      </c>
      <c r="C1226" s="1" t="n">
        <f aca="false">C1225+TIME(1,0,0)</f>
        <v>42694.0416666637</v>
      </c>
    </row>
    <row r="1227" customFormat="false" ht="12.75" hidden="false" customHeight="false" outlineLevel="0" collapsed="false">
      <c r="A1227" s="2" t="n">
        <v>42583</v>
      </c>
      <c r="B1227" s="2" t="n">
        <v>42613</v>
      </c>
      <c r="C1227" s="1" t="n">
        <f aca="false">C1226+TIME(1,0,0)</f>
        <v>42694.0833333304</v>
      </c>
    </row>
    <row r="1228" customFormat="false" ht="12.75" hidden="false" customHeight="false" outlineLevel="0" collapsed="false">
      <c r="A1228" s="2" t="n">
        <v>42583</v>
      </c>
      <c r="B1228" s="2" t="n">
        <v>42613</v>
      </c>
      <c r="C1228" s="1" t="n">
        <f aca="false">C1227+TIME(1,0,0)</f>
        <v>42694.124999997</v>
      </c>
    </row>
    <row r="1229" customFormat="false" ht="12.75" hidden="false" customHeight="false" outlineLevel="0" collapsed="false">
      <c r="A1229" s="2" t="n">
        <v>42583</v>
      </c>
      <c r="B1229" s="2" t="n">
        <v>42613</v>
      </c>
      <c r="C1229" s="1" t="n">
        <f aca="false">C1228+TIME(1,0,0)</f>
        <v>42694.1666666637</v>
      </c>
    </row>
    <row r="1230" customFormat="false" ht="12.75" hidden="false" customHeight="false" outlineLevel="0" collapsed="false">
      <c r="A1230" s="2" t="n">
        <v>42583</v>
      </c>
      <c r="B1230" s="2" t="n">
        <v>42613</v>
      </c>
      <c r="C1230" s="1" t="n">
        <f aca="false">C1229+TIME(1,0,0)</f>
        <v>42694.2083333304</v>
      </c>
    </row>
    <row r="1231" customFormat="false" ht="12.75" hidden="false" customHeight="false" outlineLevel="0" collapsed="false">
      <c r="A1231" s="2" t="n">
        <v>42583</v>
      </c>
      <c r="B1231" s="2" t="n">
        <v>42613</v>
      </c>
      <c r="C1231" s="1" t="n">
        <f aca="false">C1230+TIME(1,0,0)</f>
        <v>42694.249999997</v>
      </c>
    </row>
    <row r="1232" customFormat="false" ht="12.75" hidden="false" customHeight="false" outlineLevel="0" collapsed="false">
      <c r="A1232" s="2" t="n">
        <v>42583</v>
      </c>
      <c r="B1232" s="2" t="n">
        <v>42613</v>
      </c>
      <c r="C1232" s="1" t="n">
        <f aca="false">C1231+TIME(1,0,0)</f>
        <v>42694.2916666637</v>
      </c>
    </row>
    <row r="1233" customFormat="false" ht="12.75" hidden="false" customHeight="false" outlineLevel="0" collapsed="false">
      <c r="A1233" s="2" t="n">
        <v>42583</v>
      </c>
      <c r="B1233" s="2" t="n">
        <v>42613</v>
      </c>
      <c r="C1233" s="1" t="n">
        <f aca="false">C1232+TIME(1,0,0)</f>
        <v>42694.3333333303</v>
      </c>
    </row>
    <row r="1234" customFormat="false" ht="12.75" hidden="false" customHeight="false" outlineLevel="0" collapsed="false">
      <c r="A1234" s="2" t="n">
        <v>42583</v>
      </c>
      <c r="B1234" s="2" t="n">
        <v>42613</v>
      </c>
      <c r="C1234" s="1" t="n">
        <f aca="false">C1233+TIME(1,0,0)</f>
        <v>42694.374999997</v>
      </c>
    </row>
    <row r="1235" customFormat="false" ht="12.75" hidden="false" customHeight="false" outlineLevel="0" collapsed="false">
      <c r="A1235" s="2" t="n">
        <v>42583</v>
      </c>
      <c r="B1235" s="2" t="n">
        <v>42613</v>
      </c>
      <c r="C1235" s="1" t="n">
        <f aca="false">C1234+TIME(1,0,0)</f>
        <v>42694.4166666637</v>
      </c>
    </row>
    <row r="1236" customFormat="false" ht="12.75" hidden="false" customHeight="false" outlineLevel="0" collapsed="false">
      <c r="A1236" s="2" t="n">
        <v>42583</v>
      </c>
      <c r="B1236" s="2" t="n">
        <v>42613</v>
      </c>
      <c r="C1236" s="1" t="n">
        <f aca="false">C1235+TIME(1,0,0)</f>
        <v>42694.4583333303</v>
      </c>
    </row>
    <row r="1237" customFormat="false" ht="12.75" hidden="false" customHeight="false" outlineLevel="0" collapsed="false">
      <c r="A1237" s="2" t="n">
        <v>42583</v>
      </c>
      <c r="B1237" s="2" t="n">
        <v>42613</v>
      </c>
      <c r="C1237" s="1" t="n">
        <f aca="false">C1236+TIME(1,0,0)</f>
        <v>42694.499999997</v>
      </c>
    </row>
    <row r="1238" customFormat="false" ht="12.75" hidden="false" customHeight="false" outlineLevel="0" collapsed="false">
      <c r="A1238" s="2" t="n">
        <v>42583</v>
      </c>
      <c r="B1238" s="2" t="n">
        <v>42613</v>
      </c>
      <c r="C1238" s="1" t="n">
        <f aca="false">C1237+TIME(1,0,0)</f>
        <v>42694.5416666637</v>
      </c>
    </row>
    <row r="1239" customFormat="false" ht="12.75" hidden="false" customHeight="false" outlineLevel="0" collapsed="false">
      <c r="A1239" s="2" t="n">
        <v>42583</v>
      </c>
      <c r="B1239" s="2" t="n">
        <v>42613</v>
      </c>
      <c r="C1239" s="1" t="n">
        <f aca="false">C1238+TIME(1,0,0)</f>
        <v>42694.5833333303</v>
      </c>
    </row>
    <row r="1240" customFormat="false" ht="12.75" hidden="false" customHeight="false" outlineLevel="0" collapsed="false">
      <c r="A1240" s="2" t="n">
        <v>42583</v>
      </c>
      <c r="B1240" s="2" t="n">
        <v>42613</v>
      </c>
      <c r="C1240" s="1" t="n">
        <f aca="false">C1239+TIME(1,0,0)</f>
        <v>42694.624999997</v>
      </c>
    </row>
    <row r="1241" customFormat="false" ht="12.75" hidden="false" customHeight="false" outlineLevel="0" collapsed="false">
      <c r="A1241" s="2" t="n">
        <v>42583</v>
      </c>
      <c r="B1241" s="2" t="n">
        <v>42613</v>
      </c>
      <c r="C1241" s="1" t="n">
        <f aca="false">C1240+TIME(1,0,0)</f>
        <v>42694.6666666637</v>
      </c>
    </row>
    <row r="1242" customFormat="false" ht="12.75" hidden="false" customHeight="false" outlineLevel="0" collapsed="false">
      <c r="A1242" s="2" t="n">
        <v>42583</v>
      </c>
      <c r="B1242" s="2" t="n">
        <v>42613</v>
      </c>
      <c r="C1242" s="1" t="n">
        <f aca="false">C1241+TIME(1,0,0)</f>
        <v>42694.7083333303</v>
      </c>
    </row>
    <row r="1243" customFormat="false" ht="12.75" hidden="false" customHeight="false" outlineLevel="0" collapsed="false">
      <c r="A1243" s="2" t="n">
        <v>42583</v>
      </c>
      <c r="B1243" s="2" t="n">
        <v>42613</v>
      </c>
      <c r="C1243" s="1" t="n">
        <f aca="false">C1242+TIME(1,0,0)</f>
        <v>42694.749999997</v>
      </c>
    </row>
    <row r="1244" customFormat="false" ht="12.75" hidden="false" customHeight="false" outlineLevel="0" collapsed="false">
      <c r="A1244" s="2" t="n">
        <v>42583</v>
      </c>
      <c r="B1244" s="2" t="n">
        <v>42613</v>
      </c>
      <c r="C1244" s="1" t="n">
        <f aca="false">C1243+TIME(1,0,0)</f>
        <v>42694.7916666637</v>
      </c>
    </row>
    <row r="1245" customFormat="false" ht="12.75" hidden="false" customHeight="false" outlineLevel="0" collapsed="false">
      <c r="A1245" s="2" t="n">
        <v>42583</v>
      </c>
      <c r="B1245" s="2" t="n">
        <v>42613</v>
      </c>
      <c r="C1245" s="1" t="n">
        <f aca="false">C1244+TIME(1,0,0)</f>
        <v>42694.8333333303</v>
      </c>
    </row>
    <row r="1246" customFormat="false" ht="12.75" hidden="false" customHeight="false" outlineLevel="0" collapsed="false">
      <c r="A1246" s="2" t="n">
        <v>42583</v>
      </c>
      <c r="B1246" s="2" t="n">
        <v>42613</v>
      </c>
      <c r="C1246" s="1" t="n">
        <f aca="false">C1245+TIME(1,0,0)</f>
        <v>42694.874999997</v>
      </c>
    </row>
    <row r="1247" customFormat="false" ht="12.75" hidden="false" customHeight="false" outlineLevel="0" collapsed="false">
      <c r="A1247" s="2" t="n">
        <v>42583</v>
      </c>
      <c r="B1247" s="2" t="n">
        <v>42613</v>
      </c>
      <c r="C1247" s="1" t="n">
        <f aca="false">C1246+TIME(1,0,0)</f>
        <v>42694.9166666636</v>
      </c>
    </row>
    <row r="1248" customFormat="false" ht="12.75" hidden="false" customHeight="false" outlineLevel="0" collapsed="false">
      <c r="A1248" s="2" t="n">
        <v>42583</v>
      </c>
      <c r="B1248" s="2" t="n">
        <v>42613</v>
      </c>
      <c r="C1248" s="1" t="n">
        <f aca="false">C1247+TIME(1,0,0)</f>
        <v>42694.9583333303</v>
      </c>
    </row>
    <row r="1249" customFormat="false" ht="12.75" hidden="false" customHeight="false" outlineLevel="0" collapsed="false">
      <c r="A1249" s="2" t="n">
        <v>42583</v>
      </c>
      <c r="B1249" s="2" t="n">
        <v>42613</v>
      </c>
      <c r="C1249" s="1" t="n">
        <f aca="false">C1248+TIME(1,0,0)</f>
        <v>42694.999999997</v>
      </c>
    </row>
    <row r="1250" customFormat="false" ht="12.75" hidden="false" customHeight="false" outlineLevel="0" collapsed="false">
      <c r="A1250" s="2" t="n">
        <v>42583</v>
      </c>
      <c r="B1250" s="2" t="n">
        <v>42613</v>
      </c>
      <c r="C1250" s="1" t="n">
        <f aca="false">C1249+TIME(1,0,0)</f>
        <v>42695.0416666636</v>
      </c>
    </row>
    <row r="1251" customFormat="false" ht="12.75" hidden="false" customHeight="false" outlineLevel="0" collapsed="false">
      <c r="A1251" s="2" t="n">
        <v>42583</v>
      </c>
      <c r="B1251" s="2" t="n">
        <v>42613</v>
      </c>
      <c r="C1251" s="1" t="n">
        <f aca="false">C1250+TIME(1,0,0)</f>
        <v>42695.0833333303</v>
      </c>
    </row>
    <row r="1252" customFormat="false" ht="12.75" hidden="false" customHeight="false" outlineLevel="0" collapsed="false">
      <c r="A1252" s="2" t="n">
        <v>42583</v>
      </c>
      <c r="B1252" s="2" t="n">
        <v>42613</v>
      </c>
      <c r="C1252" s="1" t="n">
        <f aca="false">C1251+TIME(1,0,0)</f>
        <v>42695.124999997</v>
      </c>
    </row>
    <row r="1253" customFormat="false" ht="12.75" hidden="false" customHeight="false" outlineLevel="0" collapsed="false">
      <c r="A1253" s="2" t="n">
        <v>42583</v>
      </c>
      <c r="B1253" s="2" t="n">
        <v>42613</v>
      </c>
      <c r="C1253" s="1" t="n">
        <f aca="false">C1252+TIME(1,0,0)</f>
        <v>42695.1666666636</v>
      </c>
    </row>
    <row r="1254" customFormat="false" ht="12.75" hidden="false" customHeight="false" outlineLevel="0" collapsed="false">
      <c r="A1254" s="2" t="n">
        <v>42583</v>
      </c>
      <c r="B1254" s="2" t="n">
        <v>42613</v>
      </c>
      <c r="C1254" s="1" t="n">
        <f aca="false">C1253+TIME(1,0,0)</f>
        <v>42695.2083333303</v>
      </c>
    </row>
    <row r="1255" customFormat="false" ht="12.75" hidden="false" customHeight="false" outlineLevel="0" collapsed="false">
      <c r="A1255" s="2" t="n">
        <v>42583</v>
      </c>
      <c r="B1255" s="2" t="n">
        <v>42613</v>
      </c>
      <c r="C1255" s="1" t="n">
        <f aca="false">C1254+TIME(1,0,0)</f>
        <v>42695.249999997</v>
      </c>
    </row>
    <row r="1256" customFormat="false" ht="12.75" hidden="false" customHeight="false" outlineLevel="0" collapsed="false">
      <c r="A1256" s="2" t="n">
        <v>42583</v>
      </c>
      <c r="B1256" s="2" t="n">
        <v>42613</v>
      </c>
      <c r="C1256" s="1" t="n">
        <f aca="false">C1255+TIME(1,0,0)</f>
        <v>42695.2916666636</v>
      </c>
    </row>
    <row r="1257" customFormat="false" ht="12.75" hidden="false" customHeight="false" outlineLevel="0" collapsed="false">
      <c r="A1257" s="2" t="n">
        <v>42583</v>
      </c>
      <c r="B1257" s="2" t="n">
        <v>42613</v>
      </c>
      <c r="C1257" s="1" t="n">
        <f aca="false">C1256+TIME(1,0,0)</f>
        <v>42695.3333333303</v>
      </c>
    </row>
    <row r="1258" customFormat="false" ht="12.75" hidden="false" customHeight="false" outlineLevel="0" collapsed="false">
      <c r="A1258" s="2" t="n">
        <v>42583</v>
      </c>
      <c r="B1258" s="2" t="n">
        <v>42613</v>
      </c>
      <c r="C1258" s="1" t="n">
        <f aca="false">C1257+TIME(1,0,0)</f>
        <v>42695.374999997</v>
      </c>
    </row>
    <row r="1259" customFormat="false" ht="12.75" hidden="false" customHeight="false" outlineLevel="0" collapsed="false">
      <c r="A1259" s="2" t="n">
        <v>42583</v>
      </c>
      <c r="B1259" s="2" t="n">
        <v>42613</v>
      </c>
      <c r="C1259" s="1" t="n">
        <f aca="false">C1258+TIME(1,0,0)</f>
        <v>42695.4166666636</v>
      </c>
    </row>
    <row r="1260" customFormat="false" ht="12.75" hidden="false" customHeight="false" outlineLevel="0" collapsed="false">
      <c r="A1260" s="2" t="n">
        <v>42583</v>
      </c>
      <c r="B1260" s="2" t="n">
        <v>42613</v>
      </c>
      <c r="C1260" s="1" t="n">
        <f aca="false">C1259+TIME(1,0,0)</f>
        <v>42695.4583333303</v>
      </c>
    </row>
    <row r="1261" customFormat="false" ht="12.75" hidden="false" customHeight="false" outlineLevel="0" collapsed="false">
      <c r="A1261" s="2" t="n">
        <v>42583</v>
      </c>
      <c r="B1261" s="2" t="n">
        <v>42613</v>
      </c>
      <c r="C1261" s="1" t="n">
        <f aca="false">C1260+TIME(1,0,0)</f>
        <v>42695.4999999969</v>
      </c>
    </row>
    <row r="1262" customFormat="false" ht="12.75" hidden="false" customHeight="false" outlineLevel="0" collapsed="false">
      <c r="A1262" s="2" t="n">
        <v>42583</v>
      </c>
      <c r="B1262" s="2" t="n">
        <v>42613</v>
      </c>
      <c r="C1262" s="1" t="n">
        <f aca="false">C1261+TIME(1,0,0)</f>
        <v>42695.5416666636</v>
      </c>
    </row>
    <row r="1263" customFormat="false" ht="12.75" hidden="false" customHeight="false" outlineLevel="0" collapsed="false">
      <c r="A1263" s="2" t="n">
        <v>42583</v>
      </c>
      <c r="B1263" s="2" t="n">
        <v>42613</v>
      </c>
      <c r="C1263" s="1" t="n">
        <f aca="false">C1262+TIME(1,0,0)</f>
        <v>42695.5833333303</v>
      </c>
    </row>
    <row r="1264" customFormat="false" ht="12.75" hidden="false" customHeight="false" outlineLevel="0" collapsed="false">
      <c r="A1264" s="2" t="n">
        <v>42583</v>
      </c>
      <c r="B1264" s="2" t="n">
        <v>42613</v>
      </c>
      <c r="C1264" s="1" t="n">
        <f aca="false">C1263+TIME(1,0,0)</f>
        <v>42695.6249999969</v>
      </c>
    </row>
    <row r="1265" customFormat="false" ht="12.75" hidden="false" customHeight="false" outlineLevel="0" collapsed="false">
      <c r="A1265" s="2" t="n">
        <v>42583</v>
      </c>
      <c r="B1265" s="2" t="n">
        <v>42613</v>
      </c>
      <c r="C1265" s="1" t="n">
        <f aca="false">C1264+TIME(1,0,0)</f>
        <v>42695.6666666636</v>
      </c>
    </row>
    <row r="1266" customFormat="false" ht="12.75" hidden="false" customHeight="false" outlineLevel="0" collapsed="false">
      <c r="A1266" s="2" t="n">
        <v>42583</v>
      </c>
      <c r="B1266" s="2" t="n">
        <v>42613</v>
      </c>
      <c r="C1266" s="1" t="n">
        <f aca="false">C1265+TIME(1,0,0)</f>
        <v>42695.7083333303</v>
      </c>
    </row>
    <row r="1267" customFormat="false" ht="12.75" hidden="false" customHeight="false" outlineLevel="0" collapsed="false">
      <c r="A1267" s="2" t="n">
        <v>42583</v>
      </c>
      <c r="B1267" s="2" t="n">
        <v>42613</v>
      </c>
      <c r="C1267" s="1" t="n">
        <f aca="false">C1266+TIME(1,0,0)</f>
        <v>42695.7499999969</v>
      </c>
    </row>
    <row r="1268" customFormat="false" ht="12.75" hidden="false" customHeight="false" outlineLevel="0" collapsed="false">
      <c r="A1268" s="2" t="n">
        <v>42583</v>
      </c>
      <c r="B1268" s="2" t="n">
        <v>42613</v>
      </c>
      <c r="C1268" s="1" t="n">
        <f aca="false">C1267+TIME(1,0,0)</f>
        <v>42695.7916666636</v>
      </c>
    </row>
    <row r="1269" customFormat="false" ht="12.75" hidden="false" customHeight="false" outlineLevel="0" collapsed="false">
      <c r="A1269" s="2" t="n">
        <v>42583</v>
      </c>
      <c r="B1269" s="2" t="n">
        <v>42613</v>
      </c>
      <c r="C1269" s="1" t="n">
        <f aca="false">C1268+TIME(1,0,0)</f>
        <v>42695.8333333303</v>
      </c>
    </row>
    <row r="1270" customFormat="false" ht="12.75" hidden="false" customHeight="false" outlineLevel="0" collapsed="false">
      <c r="A1270" s="2" t="n">
        <v>42583</v>
      </c>
      <c r="B1270" s="2" t="n">
        <v>42613</v>
      </c>
      <c r="C1270" s="1" t="n">
        <f aca="false">C1269+TIME(1,0,0)</f>
        <v>42695.8749999969</v>
      </c>
    </row>
    <row r="1271" customFormat="false" ht="12.75" hidden="false" customHeight="false" outlineLevel="0" collapsed="false">
      <c r="A1271" s="2" t="n">
        <v>42583</v>
      </c>
      <c r="B1271" s="2" t="n">
        <v>42613</v>
      </c>
      <c r="C1271" s="1" t="n">
        <f aca="false">C1270+TIME(1,0,0)</f>
        <v>42695.9166666636</v>
      </c>
    </row>
    <row r="1272" customFormat="false" ht="12.75" hidden="false" customHeight="false" outlineLevel="0" collapsed="false">
      <c r="A1272" s="2" t="n">
        <v>42583</v>
      </c>
      <c r="B1272" s="2" t="n">
        <v>42613</v>
      </c>
      <c r="C1272" s="1" t="n">
        <f aca="false">C1271+TIME(1,0,0)</f>
        <v>42695.9583333303</v>
      </c>
    </row>
    <row r="1273" customFormat="false" ht="12.75" hidden="false" customHeight="false" outlineLevel="0" collapsed="false">
      <c r="A1273" s="2" t="n">
        <v>42583</v>
      </c>
      <c r="B1273" s="2" t="n">
        <v>42613</v>
      </c>
      <c r="C1273" s="1" t="n">
        <f aca="false">C1272+TIME(1,0,0)</f>
        <v>42695.9999999969</v>
      </c>
    </row>
    <row r="1274" customFormat="false" ht="12.75" hidden="false" customHeight="false" outlineLevel="0" collapsed="false">
      <c r="A1274" s="2" t="n">
        <v>42583</v>
      </c>
      <c r="B1274" s="2" t="n">
        <v>42613</v>
      </c>
      <c r="C1274" s="1" t="n">
        <f aca="false">C1273+TIME(1,0,0)</f>
        <v>42696.0416666636</v>
      </c>
    </row>
    <row r="1275" customFormat="false" ht="12.75" hidden="false" customHeight="false" outlineLevel="0" collapsed="false">
      <c r="A1275" s="2" t="n">
        <v>42583</v>
      </c>
      <c r="B1275" s="2" t="n">
        <v>42613</v>
      </c>
      <c r="C1275" s="1" t="n">
        <f aca="false">C1274+TIME(1,0,0)</f>
        <v>42696.0833333302</v>
      </c>
    </row>
    <row r="1276" customFormat="false" ht="12.75" hidden="false" customHeight="false" outlineLevel="0" collapsed="false">
      <c r="A1276" s="2" t="n">
        <v>42583</v>
      </c>
      <c r="B1276" s="2" t="n">
        <v>42613</v>
      </c>
      <c r="C1276" s="1" t="n">
        <f aca="false">C1275+TIME(1,0,0)</f>
        <v>42696.1249999969</v>
      </c>
    </row>
    <row r="1277" customFormat="false" ht="12.75" hidden="false" customHeight="false" outlineLevel="0" collapsed="false">
      <c r="A1277" s="2" t="n">
        <v>42583</v>
      </c>
      <c r="B1277" s="2" t="n">
        <v>42613</v>
      </c>
      <c r="C1277" s="1" t="n">
        <f aca="false">C1276+TIME(1,0,0)</f>
        <v>42696.1666666636</v>
      </c>
    </row>
    <row r="1278" customFormat="false" ht="12.75" hidden="false" customHeight="false" outlineLevel="0" collapsed="false">
      <c r="A1278" s="2" t="n">
        <v>42583</v>
      </c>
      <c r="B1278" s="2" t="n">
        <v>42613</v>
      </c>
      <c r="C1278" s="1" t="n">
        <f aca="false">C1277+TIME(1,0,0)</f>
        <v>42696.2083333302</v>
      </c>
    </row>
    <row r="1279" customFormat="false" ht="12.75" hidden="false" customHeight="false" outlineLevel="0" collapsed="false">
      <c r="A1279" s="2" t="n">
        <v>42583</v>
      </c>
      <c r="B1279" s="2" t="n">
        <v>42613</v>
      </c>
      <c r="C1279" s="1" t="n">
        <f aca="false">C1278+TIME(1,0,0)</f>
        <v>42696.2499999969</v>
      </c>
    </row>
    <row r="1280" customFormat="false" ht="12.75" hidden="false" customHeight="false" outlineLevel="0" collapsed="false">
      <c r="A1280" s="2" t="n">
        <v>42583</v>
      </c>
      <c r="B1280" s="2" t="n">
        <v>42613</v>
      </c>
      <c r="C1280" s="1" t="n">
        <f aca="false">C1279+TIME(1,0,0)</f>
        <v>42696.2916666636</v>
      </c>
    </row>
    <row r="1281" customFormat="false" ht="12.75" hidden="false" customHeight="false" outlineLevel="0" collapsed="false">
      <c r="A1281" s="2" t="n">
        <v>42583</v>
      </c>
      <c r="B1281" s="2" t="n">
        <v>42613</v>
      </c>
      <c r="C1281" s="1" t="n">
        <f aca="false">C1280+TIME(1,0,0)</f>
        <v>42696.3333333302</v>
      </c>
    </row>
    <row r="1282" customFormat="false" ht="12.75" hidden="false" customHeight="false" outlineLevel="0" collapsed="false">
      <c r="A1282" s="2" t="n">
        <v>42583</v>
      </c>
      <c r="B1282" s="2" t="n">
        <v>42613</v>
      </c>
      <c r="C1282" s="1" t="n">
        <f aca="false">C1281+TIME(1,0,0)</f>
        <v>42696.3749999969</v>
      </c>
    </row>
    <row r="1283" customFormat="false" ht="12.75" hidden="false" customHeight="false" outlineLevel="0" collapsed="false">
      <c r="A1283" s="2" t="n">
        <v>42583</v>
      </c>
      <c r="B1283" s="2" t="n">
        <v>42613</v>
      </c>
      <c r="C1283" s="1" t="n">
        <f aca="false">C1282+TIME(1,0,0)</f>
        <v>42696.4166666636</v>
      </c>
    </row>
    <row r="1284" customFormat="false" ht="12.75" hidden="false" customHeight="false" outlineLevel="0" collapsed="false">
      <c r="A1284" s="2" t="n">
        <v>42583</v>
      </c>
      <c r="B1284" s="2" t="n">
        <v>42613</v>
      </c>
      <c r="C1284" s="1" t="n">
        <f aca="false">C1283+TIME(1,0,0)</f>
        <v>42696.4583333302</v>
      </c>
    </row>
    <row r="1285" customFormat="false" ht="12.75" hidden="false" customHeight="false" outlineLevel="0" collapsed="false">
      <c r="A1285" s="2" t="n">
        <v>42583</v>
      </c>
      <c r="B1285" s="2" t="n">
        <v>42613</v>
      </c>
      <c r="C1285" s="1" t="n">
        <f aca="false">C1284+TIME(1,0,0)</f>
        <v>42696.4999999969</v>
      </c>
    </row>
    <row r="1286" customFormat="false" ht="12.75" hidden="false" customHeight="false" outlineLevel="0" collapsed="false">
      <c r="A1286" s="2" t="n">
        <v>42583</v>
      </c>
      <c r="B1286" s="2" t="n">
        <v>42613</v>
      </c>
      <c r="C1286" s="1" t="n">
        <f aca="false">C1285+TIME(1,0,0)</f>
        <v>42696.5416666636</v>
      </c>
    </row>
    <row r="1287" customFormat="false" ht="12.75" hidden="false" customHeight="false" outlineLevel="0" collapsed="false">
      <c r="A1287" s="2" t="n">
        <v>42583</v>
      </c>
      <c r="B1287" s="2" t="n">
        <v>42613</v>
      </c>
      <c r="C1287" s="1" t="n">
        <f aca="false">C1286+TIME(1,0,0)</f>
        <v>42696.5833333302</v>
      </c>
    </row>
    <row r="1288" customFormat="false" ht="12.75" hidden="false" customHeight="false" outlineLevel="0" collapsed="false">
      <c r="A1288" s="2" t="n">
        <v>42583</v>
      </c>
      <c r="B1288" s="2" t="n">
        <v>42613</v>
      </c>
      <c r="C1288" s="1" t="n">
        <f aca="false">C1287+TIME(1,0,0)</f>
        <v>42696.6249999969</v>
      </c>
    </row>
    <row r="1289" customFormat="false" ht="12.75" hidden="false" customHeight="false" outlineLevel="0" collapsed="false">
      <c r="A1289" s="2" t="n">
        <v>42583</v>
      </c>
      <c r="B1289" s="2" t="n">
        <v>42613</v>
      </c>
      <c r="C1289" s="1" t="n">
        <f aca="false">C1288+TIME(1,0,0)</f>
        <v>42696.6666666635</v>
      </c>
    </row>
    <row r="1290" customFormat="false" ht="12.75" hidden="false" customHeight="false" outlineLevel="0" collapsed="false">
      <c r="A1290" s="2" t="n">
        <v>42583</v>
      </c>
      <c r="B1290" s="2" t="n">
        <v>42613</v>
      </c>
      <c r="C1290" s="1" t="n">
        <f aca="false">C1289+TIME(1,0,0)</f>
        <v>42696.7083333302</v>
      </c>
    </row>
    <row r="1291" customFormat="false" ht="12.75" hidden="false" customHeight="false" outlineLevel="0" collapsed="false">
      <c r="A1291" s="2" t="n">
        <v>42583</v>
      </c>
      <c r="B1291" s="2" t="n">
        <v>42613</v>
      </c>
      <c r="C1291" s="1" t="n">
        <f aca="false">C1290+TIME(1,0,0)</f>
        <v>42696.7499999969</v>
      </c>
    </row>
    <row r="1292" customFormat="false" ht="12.75" hidden="false" customHeight="false" outlineLevel="0" collapsed="false">
      <c r="A1292" s="2" t="n">
        <v>42583</v>
      </c>
      <c r="B1292" s="2" t="n">
        <v>42613</v>
      </c>
      <c r="C1292" s="1" t="n">
        <f aca="false">C1291+TIME(1,0,0)</f>
        <v>42696.7916666635</v>
      </c>
    </row>
    <row r="1293" customFormat="false" ht="12.75" hidden="false" customHeight="false" outlineLevel="0" collapsed="false">
      <c r="A1293" s="2" t="n">
        <v>42583</v>
      </c>
      <c r="B1293" s="2" t="n">
        <v>42613</v>
      </c>
      <c r="C1293" s="1" t="n">
        <f aca="false">C1292+TIME(1,0,0)</f>
        <v>42696.8333333302</v>
      </c>
    </row>
    <row r="1294" customFormat="false" ht="12.75" hidden="false" customHeight="false" outlineLevel="0" collapsed="false">
      <c r="A1294" s="2" t="n">
        <v>42583</v>
      </c>
      <c r="B1294" s="2" t="n">
        <v>42613</v>
      </c>
      <c r="C1294" s="1" t="n">
        <f aca="false">C1293+TIME(1,0,0)</f>
        <v>42696.8749999969</v>
      </c>
    </row>
    <row r="1295" customFormat="false" ht="12.75" hidden="false" customHeight="false" outlineLevel="0" collapsed="false">
      <c r="A1295" s="2" t="n">
        <v>42583</v>
      </c>
      <c r="B1295" s="2" t="n">
        <v>42613</v>
      </c>
      <c r="C1295" s="1" t="n">
        <f aca="false">C1294+TIME(1,0,0)</f>
        <v>42696.9166666635</v>
      </c>
    </row>
    <row r="1296" customFormat="false" ht="12.75" hidden="false" customHeight="false" outlineLevel="0" collapsed="false">
      <c r="A1296" s="2" t="n">
        <v>42583</v>
      </c>
      <c r="B1296" s="2" t="n">
        <v>42613</v>
      </c>
      <c r="C1296" s="1" t="n">
        <f aca="false">C1295+TIME(1,0,0)</f>
        <v>42696.9583333302</v>
      </c>
    </row>
    <row r="1297" customFormat="false" ht="12.75" hidden="false" customHeight="false" outlineLevel="0" collapsed="false">
      <c r="A1297" s="2" t="n">
        <v>42583</v>
      </c>
      <c r="B1297" s="2" t="n">
        <v>42613</v>
      </c>
      <c r="C1297" s="1" t="n">
        <f aca="false">C1296+TIME(1,0,0)</f>
        <v>42696.9999999969</v>
      </c>
    </row>
    <row r="1298" customFormat="false" ht="12.75" hidden="false" customHeight="false" outlineLevel="0" collapsed="false">
      <c r="A1298" s="2" t="n">
        <v>42583</v>
      </c>
      <c r="B1298" s="2" t="n">
        <v>42613</v>
      </c>
      <c r="C1298" s="1" t="n">
        <f aca="false">C1297+TIME(1,0,0)</f>
        <v>42697.0416666635</v>
      </c>
    </row>
    <row r="1299" customFormat="false" ht="12.75" hidden="false" customHeight="false" outlineLevel="0" collapsed="false">
      <c r="A1299" s="2" t="n">
        <v>42583</v>
      </c>
      <c r="B1299" s="2" t="n">
        <v>42613</v>
      </c>
      <c r="C1299" s="1" t="n">
        <f aca="false">C1298+TIME(1,0,0)</f>
        <v>42697.0833333302</v>
      </c>
    </row>
    <row r="1300" customFormat="false" ht="12.75" hidden="false" customHeight="false" outlineLevel="0" collapsed="false">
      <c r="A1300" s="2" t="n">
        <v>42583</v>
      </c>
      <c r="B1300" s="2" t="n">
        <v>42613</v>
      </c>
      <c r="C1300" s="1" t="n">
        <f aca="false">C1299+TIME(1,0,0)</f>
        <v>42697.1249999969</v>
      </c>
    </row>
    <row r="1301" customFormat="false" ht="12.75" hidden="false" customHeight="false" outlineLevel="0" collapsed="false">
      <c r="A1301" s="2" t="n">
        <v>42583</v>
      </c>
      <c r="B1301" s="2" t="n">
        <v>42613</v>
      </c>
      <c r="C1301" s="1" t="n">
        <f aca="false">C1300+TIME(1,0,0)</f>
        <v>42697.1666666635</v>
      </c>
    </row>
    <row r="1302" customFormat="false" ht="12.75" hidden="false" customHeight="false" outlineLevel="0" collapsed="false">
      <c r="A1302" s="2" t="n">
        <v>42583</v>
      </c>
      <c r="B1302" s="2" t="n">
        <v>42613</v>
      </c>
      <c r="C1302" s="1" t="n">
        <f aca="false">C1301+TIME(1,0,0)</f>
        <v>42697.2083333302</v>
      </c>
    </row>
    <row r="1303" customFormat="false" ht="12.75" hidden="false" customHeight="false" outlineLevel="0" collapsed="false">
      <c r="A1303" s="2" t="n">
        <v>42583</v>
      </c>
      <c r="B1303" s="2" t="n">
        <v>42613</v>
      </c>
      <c r="C1303" s="1" t="n">
        <f aca="false">C1302+TIME(1,0,0)</f>
        <v>42697.2499999968</v>
      </c>
    </row>
    <row r="1304" customFormat="false" ht="12.75" hidden="false" customHeight="false" outlineLevel="0" collapsed="false">
      <c r="A1304" s="2" t="n">
        <v>42583</v>
      </c>
      <c r="B1304" s="2" t="n">
        <v>42613</v>
      </c>
      <c r="C1304" s="1" t="n">
        <f aca="false">C1303+TIME(1,0,0)</f>
        <v>42697.2916666635</v>
      </c>
    </row>
    <row r="1305" customFormat="false" ht="12.75" hidden="false" customHeight="false" outlineLevel="0" collapsed="false">
      <c r="A1305" s="2" t="n">
        <v>42583</v>
      </c>
      <c r="B1305" s="2" t="n">
        <v>42613</v>
      </c>
      <c r="C1305" s="1" t="n">
        <f aca="false">C1304+TIME(1,0,0)</f>
        <v>42697.3333333302</v>
      </c>
    </row>
    <row r="1306" customFormat="false" ht="12.75" hidden="false" customHeight="false" outlineLevel="0" collapsed="false">
      <c r="A1306" s="2" t="n">
        <v>42583</v>
      </c>
      <c r="B1306" s="2" t="n">
        <v>42613</v>
      </c>
      <c r="C1306" s="1" t="n">
        <f aca="false">C1305+TIME(1,0,0)</f>
        <v>42697.3749999968</v>
      </c>
    </row>
    <row r="1307" customFormat="false" ht="12.75" hidden="false" customHeight="false" outlineLevel="0" collapsed="false">
      <c r="A1307" s="2" t="n">
        <v>42583</v>
      </c>
      <c r="B1307" s="2" t="n">
        <v>42613</v>
      </c>
      <c r="C1307" s="1" t="n">
        <f aca="false">C1306+TIME(1,0,0)</f>
        <v>42697.4166666635</v>
      </c>
    </row>
    <row r="1308" customFormat="false" ht="12.75" hidden="false" customHeight="false" outlineLevel="0" collapsed="false">
      <c r="A1308" s="2" t="n">
        <v>42583</v>
      </c>
      <c r="B1308" s="2" t="n">
        <v>42613</v>
      </c>
      <c r="C1308" s="1" t="n">
        <f aca="false">C1307+TIME(1,0,0)</f>
        <v>42697.4583333302</v>
      </c>
    </row>
    <row r="1309" customFormat="false" ht="12.75" hidden="false" customHeight="false" outlineLevel="0" collapsed="false">
      <c r="A1309" s="2" t="n">
        <v>42552</v>
      </c>
      <c r="B1309" s="2" t="n">
        <v>42582</v>
      </c>
      <c r="C1309" s="1" t="n">
        <f aca="false">C1308+TIME(1,0,0)</f>
        <v>42697.4999999968</v>
      </c>
    </row>
    <row r="1310" customFormat="false" ht="12.75" hidden="false" customHeight="false" outlineLevel="0" collapsed="false">
      <c r="A1310" s="2" t="n">
        <v>42552</v>
      </c>
      <c r="B1310" s="2" t="n">
        <v>42582</v>
      </c>
      <c r="C1310" s="1" t="n">
        <f aca="false">C1309+TIME(1,0,0)</f>
        <v>42697.5416666635</v>
      </c>
    </row>
    <row r="1311" customFormat="false" ht="12.75" hidden="false" customHeight="false" outlineLevel="0" collapsed="false">
      <c r="A1311" s="2" t="n">
        <v>42552</v>
      </c>
      <c r="B1311" s="2" t="n">
        <v>42582</v>
      </c>
      <c r="C1311" s="1" t="n">
        <f aca="false">C1310+TIME(1,0,0)</f>
        <v>42697.5833333302</v>
      </c>
    </row>
    <row r="1312" customFormat="false" ht="12.75" hidden="false" customHeight="false" outlineLevel="0" collapsed="false">
      <c r="A1312" s="2" t="n">
        <v>42552</v>
      </c>
      <c r="B1312" s="2" t="n">
        <v>42582</v>
      </c>
      <c r="C1312" s="1" t="n">
        <f aca="false">C1311+TIME(1,0,0)</f>
        <v>42697.6249999968</v>
      </c>
    </row>
    <row r="1313" customFormat="false" ht="12.75" hidden="false" customHeight="false" outlineLevel="0" collapsed="false">
      <c r="A1313" s="2" t="n">
        <v>42552</v>
      </c>
      <c r="B1313" s="2" t="n">
        <v>42582</v>
      </c>
      <c r="C1313" s="1" t="n">
        <f aca="false">C1312+TIME(1,0,0)</f>
        <v>42697.6666666635</v>
      </c>
    </row>
    <row r="1314" customFormat="false" ht="12.75" hidden="false" customHeight="false" outlineLevel="0" collapsed="false">
      <c r="A1314" s="2" t="n">
        <v>42552</v>
      </c>
      <c r="B1314" s="2" t="n">
        <v>42582</v>
      </c>
      <c r="C1314" s="1" t="n">
        <f aca="false">C1313+TIME(1,0,0)</f>
        <v>42697.7083333302</v>
      </c>
    </row>
    <row r="1315" customFormat="false" ht="12.75" hidden="false" customHeight="false" outlineLevel="0" collapsed="false">
      <c r="A1315" s="2" t="n">
        <v>42552</v>
      </c>
      <c r="B1315" s="2" t="n">
        <v>42582</v>
      </c>
      <c r="C1315" s="1" t="n">
        <f aca="false">C1314+TIME(1,0,0)</f>
        <v>42697.7499999968</v>
      </c>
    </row>
    <row r="1316" customFormat="false" ht="12.75" hidden="false" customHeight="false" outlineLevel="0" collapsed="false">
      <c r="A1316" s="2" t="n">
        <v>42552</v>
      </c>
      <c r="B1316" s="2" t="n">
        <v>42582</v>
      </c>
      <c r="C1316" s="1" t="n">
        <f aca="false">C1315+TIME(1,0,0)</f>
        <v>42697.7916666635</v>
      </c>
    </row>
    <row r="1317" customFormat="false" ht="12.75" hidden="false" customHeight="false" outlineLevel="0" collapsed="false">
      <c r="A1317" s="2" t="n">
        <v>42552</v>
      </c>
      <c r="B1317" s="2" t="n">
        <v>42582</v>
      </c>
      <c r="C1317" s="1" t="n">
        <f aca="false">C1316+TIME(1,0,0)</f>
        <v>42697.8333333301</v>
      </c>
    </row>
    <row r="1318" customFormat="false" ht="12.75" hidden="false" customHeight="false" outlineLevel="0" collapsed="false">
      <c r="A1318" s="2" t="n">
        <v>42552</v>
      </c>
      <c r="B1318" s="2" t="n">
        <v>42582</v>
      </c>
      <c r="C1318" s="1" t="n">
        <f aca="false">C1317+TIME(1,0,0)</f>
        <v>42697.8749999968</v>
      </c>
    </row>
    <row r="1319" customFormat="false" ht="12.75" hidden="false" customHeight="false" outlineLevel="0" collapsed="false">
      <c r="A1319" s="2" t="n">
        <v>42552</v>
      </c>
      <c r="B1319" s="2" t="n">
        <v>42582</v>
      </c>
      <c r="C1319" s="1" t="n">
        <f aca="false">C1318+TIME(1,0,0)</f>
        <v>42697.9166666635</v>
      </c>
    </row>
    <row r="1320" customFormat="false" ht="12.75" hidden="false" customHeight="false" outlineLevel="0" collapsed="false">
      <c r="A1320" s="2" t="n">
        <v>42552</v>
      </c>
      <c r="B1320" s="2" t="n">
        <v>42582</v>
      </c>
      <c r="C1320" s="1" t="n">
        <f aca="false">C1319+TIME(1,0,0)</f>
        <v>42697.9583333301</v>
      </c>
    </row>
    <row r="1321" customFormat="false" ht="12.75" hidden="false" customHeight="false" outlineLevel="0" collapsed="false">
      <c r="A1321" s="2" t="n">
        <v>42552</v>
      </c>
      <c r="B1321" s="2" t="n">
        <v>42582</v>
      </c>
      <c r="C1321" s="1" t="n">
        <f aca="false">C1320+TIME(1,0,0)</f>
        <v>42697.9999999968</v>
      </c>
    </row>
    <row r="1322" customFormat="false" ht="12.75" hidden="false" customHeight="false" outlineLevel="0" collapsed="false">
      <c r="A1322" s="2" t="n">
        <v>42552</v>
      </c>
      <c r="B1322" s="2" t="n">
        <v>42582</v>
      </c>
      <c r="C1322" s="1" t="n">
        <f aca="false">C1321+TIME(1,0,0)</f>
        <v>42698.0416666635</v>
      </c>
    </row>
    <row r="1323" customFormat="false" ht="12.75" hidden="false" customHeight="false" outlineLevel="0" collapsed="false">
      <c r="A1323" s="2" t="n">
        <v>42552</v>
      </c>
      <c r="B1323" s="2" t="n">
        <v>42582</v>
      </c>
      <c r="C1323" s="1" t="n">
        <f aca="false">C1322+TIME(1,0,0)</f>
        <v>42698.0833333301</v>
      </c>
    </row>
    <row r="1324" customFormat="false" ht="12.75" hidden="false" customHeight="false" outlineLevel="0" collapsed="false">
      <c r="A1324" s="2" t="n">
        <v>42552</v>
      </c>
      <c r="B1324" s="2" t="n">
        <v>42582</v>
      </c>
      <c r="C1324" s="1" t="n">
        <f aca="false">C1323+TIME(1,0,0)</f>
        <v>42698.1249999968</v>
      </c>
    </row>
    <row r="1325" customFormat="false" ht="12.75" hidden="false" customHeight="false" outlineLevel="0" collapsed="false">
      <c r="A1325" s="2" t="n">
        <v>42552</v>
      </c>
      <c r="B1325" s="2" t="n">
        <v>42582</v>
      </c>
      <c r="C1325" s="1" t="n">
        <f aca="false">C1324+TIME(1,0,0)</f>
        <v>42698.1666666635</v>
      </c>
    </row>
    <row r="1326" customFormat="false" ht="12.75" hidden="false" customHeight="false" outlineLevel="0" collapsed="false">
      <c r="A1326" s="2" t="n">
        <v>42552</v>
      </c>
      <c r="B1326" s="2" t="n">
        <v>42582</v>
      </c>
      <c r="C1326" s="1" t="n">
        <f aca="false">C1325+TIME(1,0,0)</f>
        <v>42698.2083333301</v>
      </c>
    </row>
    <row r="1327" customFormat="false" ht="12.75" hidden="false" customHeight="false" outlineLevel="0" collapsed="false">
      <c r="A1327" s="2" t="n">
        <v>42552</v>
      </c>
      <c r="B1327" s="2" t="n">
        <v>42582</v>
      </c>
      <c r="C1327" s="1" t="n">
        <f aca="false">C1326+TIME(1,0,0)</f>
        <v>42698.2499999968</v>
      </c>
    </row>
    <row r="1328" customFormat="false" ht="12.75" hidden="false" customHeight="false" outlineLevel="0" collapsed="false">
      <c r="A1328" s="2" t="n">
        <v>42552</v>
      </c>
      <c r="B1328" s="2" t="n">
        <v>42582</v>
      </c>
      <c r="C1328" s="1" t="n">
        <f aca="false">C1327+TIME(1,0,0)</f>
        <v>42698.2916666635</v>
      </c>
    </row>
    <row r="1329" customFormat="false" ht="12.75" hidden="false" customHeight="false" outlineLevel="0" collapsed="false">
      <c r="A1329" s="2" t="n">
        <v>42552</v>
      </c>
      <c r="B1329" s="2" t="n">
        <v>42582</v>
      </c>
      <c r="C1329" s="1" t="n">
        <f aca="false">C1328+TIME(1,0,0)</f>
        <v>42698.3333333301</v>
      </c>
    </row>
    <row r="1330" customFormat="false" ht="12.75" hidden="false" customHeight="false" outlineLevel="0" collapsed="false">
      <c r="A1330" s="2" t="n">
        <v>42552</v>
      </c>
      <c r="B1330" s="2" t="n">
        <v>42582</v>
      </c>
      <c r="C1330" s="1" t="n">
        <f aca="false">C1329+TIME(1,0,0)</f>
        <v>42698.3749999968</v>
      </c>
    </row>
    <row r="1331" customFormat="false" ht="12.75" hidden="false" customHeight="false" outlineLevel="0" collapsed="false">
      <c r="A1331" s="2" t="n">
        <v>42552</v>
      </c>
      <c r="B1331" s="2" t="n">
        <v>42582</v>
      </c>
      <c r="C1331" s="1" t="n">
        <f aca="false">C1330+TIME(1,0,0)</f>
        <v>42698.4166666634</v>
      </c>
    </row>
    <row r="1332" customFormat="false" ht="12.75" hidden="false" customHeight="false" outlineLevel="0" collapsed="false">
      <c r="A1332" s="2" t="n">
        <v>42552</v>
      </c>
      <c r="B1332" s="2" t="n">
        <v>42582</v>
      </c>
      <c r="C1332" s="1" t="n">
        <f aca="false">C1331+TIME(1,0,0)</f>
        <v>42698.4583333301</v>
      </c>
    </row>
    <row r="1333" customFormat="false" ht="12.75" hidden="false" customHeight="false" outlineLevel="0" collapsed="false">
      <c r="A1333" s="2" t="n">
        <v>42552</v>
      </c>
      <c r="B1333" s="2" t="n">
        <v>42582</v>
      </c>
      <c r="C1333" s="1" t="n">
        <f aca="false">C1332+TIME(1,0,0)</f>
        <v>42698.4999999968</v>
      </c>
    </row>
    <row r="1334" customFormat="false" ht="12.75" hidden="false" customHeight="false" outlineLevel="0" collapsed="false">
      <c r="A1334" s="2" t="n">
        <v>42552</v>
      </c>
      <c r="B1334" s="2" t="n">
        <v>42582</v>
      </c>
      <c r="C1334" s="1" t="n">
        <f aca="false">C1333+TIME(1,0,0)</f>
        <v>42698.5416666634</v>
      </c>
    </row>
    <row r="1335" customFormat="false" ht="12.75" hidden="false" customHeight="false" outlineLevel="0" collapsed="false">
      <c r="A1335" s="2" t="n">
        <v>42552</v>
      </c>
      <c r="B1335" s="2" t="n">
        <v>42582</v>
      </c>
      <c r="C1335" s="1" t="n">
        <f aca="false">C1334+TIME(1,0,0)</f>
        <v>42698.5833333301</v>
      </c>
    </row>
    <row r="1336" customFormat="false" ht="12.75" hidden="false" customHeight="false" outlineLevel="0" collapsed="false">
      <c r="A1336" s="2" t="n">
        <v>42552</v>
      </c>
      <c r="B1336" s="2" t="n">
        <v>42582</v>
      </c>
      <c r="C1336" s="1" t="n">
        <f aca="false">C1335+TIME(1,0,0)</f>
        <v>42698.6249999968</v>
      </c>
    </row>
    <row r="1337" customFormat="false" ht="12.75" hidden="false" customHeight="false" outlineLevel="0" collapsed="false">
      <c r="A1337" s="2" t="n">
        <v>42552</v>
      </c>
      <c r="B1337" s="2" t="n">
        <v>42582</v>
      </c>
      <c r="C1337" s="1" t="n">
        <f aca="false">C1336+TIME(1,0,0)</f>
        <v>42698.6666666634</v>
      </c>
    </row>
    <row r="1338" customFormat="false" ht="12.75" hidden="false" customHeight="false" outlineLevel="0" collapsed="false">
      <c r="A1338" s="2" t="n">
        <v>42552</v>
      </c>
      <c r="B1338" s="2" t="n">
        <v>42582</v>
      </c>
      <c r="C1338" s="1" t="n">
        <f aca="false">C1337+TIME(1,0,0)</f>
        <v>42698.7083333301</v>
      </c>
    </row>
    <row r="1339" customFormat="false" ht="12.75" hidden="false" customHeight="false" outlineLevel="0" collapsed="false">
      <c r="A1339" s="2" t="n">
        <v>42552</v>
      </c>
      <c r="B1339" s="2" t="n">
        <v>42582</v>
      </c>
      <c r="C1339" s="1" t="n">
        <f aca="false">C1338+TIME(1,0,0)</f>
        <v>42698.7499999968</v>
      </c>
    </row>
    <row r="1340" customFormat="false" ht="12.75" hidden="false" customHeight="false" outlineLevel="0" collapsed="false">
      <c r="A1340" s="2" t="n">
        <v>42552</v>
      </c>
      <c r="B1340" s="2" t="n">
        <v>42582</v>
      </c>
      <c r="C1340" s="1" t="n">
        <f aca="false">C1339+TIME(1,0,0)</f>
        <v>42698.7916666634</v>
      </c>
    </row>
    <row r="1341" customFormat="false" ht="12.75" hidden="false" customHeight="false" outlineLevel="0" collapsed="false">
      <c r="A1341" s="2" t="n">
        <v>42552</v>
      </c>
      <c r="B1341" s="2" t="n">
        <v>42582</v>
      </c>
      <c r="C1341" s="1" t="n">
        <f aca="false">C1340+TIME(1,0,0)</f>
        <v>42698.8333333301</v>
      </c>
    </row>
    <row r="1342" customFormat="false" ht="12.75" hidden="false" customHeight="false" outlineLevel="0" collapsed="false">
      <c r="A1342" s="2" t="n">
        <v>42552</v>
      </c>
      <c r="B1342" s="2" t="n">
        <v>42582</v>
      </c>
      <c r="C1342" s="1" t="n">
        <f aca="false">C1341+TIME(1,0,0)</f>
        <v>42698.8749999968</v>
      </c>
    </row>
    <row r="1343" customFormat="false" ht="12.75" hidden="false" customHeight="false" outlineLevel="0" collapsed="false">
      <c r="A1343" s="2" t="n">
        <v>42552</v>
      </c>
      <c r="B1343" s="2" t="n">
        <v>42582</v>
      </c>
      <c r="C1343" s="1" t="n">
        <f aca="false">C1342+TIME(1,0,0)</f>
        <v>42698.9166666634</v>
      </c>
    </row>
    <row r="1344" customFormat="false" ht="12.75" hidden="false" customHeight="false" outlineLevel="0" collapsed="false">
      <c r="A1344" s="2" t="n">
        <v>42552</v>
      </c>
      <c r="B1344" s="2" t="n">
        <v>42582</v>
      </c>
      <c r="C1344" s="1" t="n">
        <f aca="false">C1343+TIME(1,0,0)</f>
        <v>42698.9583333301</v>
      </c>
    </row>
    <row r="1345" customFormat="false" ht="12.75" hidden="false" customHeight="false" outlineLevel="0" collapsed="false">
      <c r="A1345" s="2" t="n">
        <v>42552</v>
      </c>
      <c r="B1345" s="2" t="n">
        <v>42582</v>
      </c>
      <c r="C1345" s="1" t="n">
        <f aca="false">C1344+TIME(1,0,0)</f>
        <v>42698.9999999967</v>
      </c>
    </row>
    <row r="1346" customFormat="false" ht="12.75" hidden="false" customHeight="false" outlineLevel="0" collapsed="false">
      <c r="A1346" s="2" t="n">
        <v>42552</v>
      </c>
      <c r="B1346" s="2" t="n">
        <v>42582</v>
      </c>
      <c r="C1346" s="1" t="n">
        <f aca="false">C1345+TIME(1,0,0)</f>
        <v>42699.0416666634</v>
      </c>
    </row>
    <row r="1347" customFormat="false" ht="12.75" hidden="false" customHeight="false" outlineLevel="0" collapsed="false">
      <c r="A1347" s="2" t="n">
        <v>42552</v>
      </c>
      <c r="B1347" s="2" t="n">
        <v>42582</v>
      </c>
      <c r="C1347" s="1" t="n">
        <f aca="false">C1346+TIME(1,0,0)</f>
        <v>42699.0833333301</v>
      </c>
    </row>
    <row r="1348" customFormat="false" ht="12.75" hidden="false" customHeight="false" outlineLevel="0" collapsed="false">
      <c r="A1348" s="2" t="n">
        <v>42552</v>
      </c>
      <c r="B1348" s="2" t="n">
        <v>42582</v>
      </c>
      <c r="C1348" s="1" t="n">
        <f aca="false">C1347+TIME(1,0,0)</f>
        <v>42699.1249999967</v>
      </c>
    </row>
    <row r="1349" customFormat="false" ht="12.75" hidden="false" customHeight="false" outlineLevel="0" collapsed="false">
      <c r="A1349" s="2" t="n">
        <v>42552</v>
      </c>
      <c r="B1349" s="2" t="n">
        <v>42582</v>
      </c>
      <c r="C1349" s="1" t="n">
        <f aca="false">C1348+TIME(1,0,0)</f>
        <v>42699.1666666634</v>
      </c>
    </row>
    <row r="1350" customFormat="false" ht="12.75" hidden="false" customHeight="false" outlineLevel="0" collapsed="false">
      <c r="A1350" s="2" t="n">
        <v>42552</v>
      </c>
      <c r="B1350" s="2" t="n">
        <v>42582</v>
      </c>
      <c r="C1350" s="1" t="n">
        <f aca="false">C1349+TIME(1,0,0)</f>
        <v>42699.2083333301</v>
      </c>
    </row>
    <row r="1351" customFormat="false" ht="12.75" hidden="false" customHeight="false" outlineLevel="0" collapsed="false">
      <c r="A1351" s="2" t="n">
        <v>42552</v>
      </c>
      <c r="B1351" s="2" t="n">
        <v>42582</v>
      </c>
      <c r="C1351" s="1" t="n">
        <f aca="false">C1350+TIME(1,0,0)</f>
        <v>42699.2499999967</v>
      </c>
    </row>
    <row r="1352" customFormat="false" ht="12.75" hidden="false" customHeight="false" outlineLevel="0" collapsed="false">
      <c r="A1352" s="2" t="n">
        <v>42552</v>
      </c>
      <c r="B1352" s="2" t="n">
        <v>42582</v>
      </c>
      <c r="C1352" s="1" t="n">
        <f aca="false">C1351+TIME(1,0,0)</f>
        <v>42699.2916666634</v>
      </c>
    </row>
    <row r="1353" customFormat="false" ht="12.75" hidden="false" customHeight="false" outlineLevel="0" collapsed="false">
      <c r="A1353" s="2" t="n">
        <v>42552</v>
      </c>
      <c r="B1353" s="2" t="n">
        <v>42582</v>
      </c>
      <c r="C1353" s="1" t="n">
        <f aca="false">C1352+TIME(1,0,0)</f>
        <v>42699.3333333301</v>
      </c>
    </row>
    <row r="1354" customFormat="false" ht="12.75" hidden="false" customHeight="false" outlineLevel="0" collapsed="false">
      <c r="A1354" s="2" t="n">
        <v>42552</v>
      </c>
      <c r="B1354" s="2" t="n">
        <v>42582</v>
      </c>
      <c r="C1354" s="1" t="n">
        <f aca="false">C1353+TIME(1,0,0)</f>
        <v>42699.3749999967</v>
      </c>
    </row>
    <row r="1355" customFormat="false" ht="12.75" hidden="false" customHeight="false" outlineLevel="0" collapsed="false">
      <c r="A1355" s="2" t="n">
        <v>42583</v>
      </c>
      <c r="B1355" s="2" t="n">
        <v>42613</v>
      </c>
      <c r="C1355" s="1" t="n">
        <f aca="false">C1354+TIME(1,0,0)</f>
        <v>42699.4166666634</v>
      </c>
    </row>
    <row r="1356" customFormat="false" ht="12.75" hidden="false" customHeight="false" outlineLevel="0" collapsed="false">
      <c r="A1356" s="2" t="n">
        <v>42583</v>
      </c>
      <c r="B1356" s="2" t="n">
        <v>42613</v>
      </c>
      <c r="C1356" s="1" t="n">
        <f aca="false">C1355+TIME(1,0,0)</f>
        <v>42699.45833333</v>
      </c>
    </row>
    <row r="1357" customFormat="false" ht="12.75" hidden="false" customHeight="false" outlineLevel="0" collapsed="false">
      <c r="A1357" s="2" t="n">
        <v>42583</v>
      </c>
      <c r="B1357" s="2" t="n">
        <v>42613</v>
      </c>
      <c r="C1357" s="1" t="n">
        <f aca="false">C1356+TIME(1,0,0)</f>
        <v>42699.4999999967</v>
      </c>
    </row>
    <row r="1358" customFormat="false" ht="12.75" hidden="false" customHeight="false" outlineLevel="0" collapsed="false">
      <c r="A1358" s="2" t="n">
        <v>42583</v>
      </c>
      <c r="B1358" s="2" t="n">
        <v>42613</v>
      </c>
      <c r="C1358" s="1" t="n">
        <f aca="false">C1357+TIME(1,0,0)</f>
        <v>42699.5416666634</v>
      </c>
    </row>
    <row r="1359" customFormat="false" ht="12.75" hidden="false" customHeight="false" outlineLevel="0" collapsed="false">
      <c r="A1359" s="2" t="n">
        <v>42583</v>
      </c>
      <c r="B1359" s="2" t="n">
        <v>42613</v>
      </c>
      <c r="C1359" s="1" t="n">
        <f aca="false">C1358+TIME(1,0,0)</f>
        <v>42699.58333333</v>
      </c>
    </row>
    <row r="1360" customFormat="false" ht="12.75" hidden="false" customHeight="false" outlineLevel="0" collapsed="false">
      <c r="A1360" s="2" t="n">
        <v>42583</v>
      </c>
      <c r="B1360" s="2" t="n">
        <v>42613</v>
      </c>
      <c r="C1360" s="1" t="n">
        <f aca="false">C1359+TIME(1,0,0)</f>
        <v>42699.6249999967</v>
      </c>
    </row>
    <row r="1361" customFormat="false" ht="12.75" hidden="false" customHeight="false" outlineLevel="0" collapsed="false">
      <c r="A1361" s="2" t="n">
        <v>42583</v>
      </c>
      <c r="B1361" s="2" t="n">
        <v>42613</v>
      </c>
      <c r="C1361" s="1" t="n">
        <f aca="false">C1360+TIME(1,0,0)</f>
        <v>42699.6666666634</v>
      </c>
    </row>
    <row r="1362" customFormat="false" ht="12.75" hidden="false" customHeight="false" outlineLevel="0" collapsed="false">
      <c r="A1362" s="2" t="n">
        <v>42583</v>
      </c>
      <c r="B1362" s="2" t="n">
        <v>42613</v>
      </c>
      <c r="C1362" s="1" t="n">
        <f aca="false">C1361+TIME(1,0,0)</f>
        <v>42699.70833333</v>
      </c>
    </row>
    <row r="1363" customFormat="false" ht="12.75" hidden="false" customHeight="false" outlineLevel="0" collapsed="false">
      <c r="A1363" s="2" t="n">
        <v>42583</v>
      </c>
      <c r="B1363" s="2" t="n">
        <v>42613</v>
      </c>
      <c r="C1363" s="1" t="n">
        <f aca="false">C1362+TIME(1,0,0)</f>
        <v>42699.7499999967</v>
      </c>
    </row>
    <row r="1364" customFormat="false" ht="12.75" hidden="false" customHeight="false" outlineLevel="0" collapsed="false">
      <c r="A1364" s="2" t="n">
        <v>42583</v>
      </c>
      <c r="B1364" s="2" t="n">
        <v>42613</v>
      </c>
      <c r="C1364" s="1" t="n">
        <f aca="false">C1363+TIME(1,0,0)</f>
        <v>42699.7916666634</v>
      </c>
    </row>
    <row r="1365" customFormat="false" ht="12.75" hidden="false" customHeight="false" outlineLevel="0" collapsed="false">
      <c r="A1365" s="2" t="n">
        <v>42583</v>
      </c>
      <c r="B1365" s="2" t="n">
        <v>42613</v>
      </c>
      <c r="C1365" s="1" t="n">
        <f aca="false">C1364+TIME(1,0,0)</f>
        <v>42699.83333333</v>
      </c>
    </row>
    <row r="1366" customFormat="false" ht="12.75" hidden="false" customHeight="false" outlineLevel="0" collapsed="false">
      <c r="A1366" s="2" t="n">
        <v>42583</v>
      </c>
      <c r="B1366" s="2" t="n">
        <v>42613</v>
      </c>
      <c r="C1366" s="1" t="n">
        <f aca="false">C1365+TIME(1,0,0)</f>
        <v>42699.8749999967</v>
      </c>
    </row>
    <row r="1367" customFormat="false" ht="12.75" hidden="false" customHeight="false" outlineLevel="0" collapsed="false">
      <c r="A1367" s="2" t="n">
        <v>42583</v>
      </c>
      <c r="B1367" s="2" t="n">
        <v>42613</v>
      </c>
      <c r="C1367" s="1" t="n">
        <f aca="false">C1366+TIME(1,0,0)</f>
        <v>42699.9166666634</v>
      </c>
    </row>
    <row r="1368" customFormat="false" ht="12.75" hidden="false" customHeight="false" outlineLevel="0" collapsed="false">
      <c r="A1368" s="2" t="n">
        <v>42583</v>
      </c>
      <c r="B1368" s="2" t="n">
        <v>42613</v>
      </c>
      <c r="C1368" s="1" t="n">
        <f aca="false">C1367+TIME(1,0,0)</f>
        <v>42699.95833333</v>
      </c>
    </row>
    <row r="1369" customFormat="false" ht="12.75" hidden="false" customHeight="false" outlineLevel="0" collapsed="false">
      <c r="A1369" s="2" t="n">
        <v>42583</v>
      </c>
      <c r="B1369" s="2" t="n">
        <v>42613</v>
      </c>
      <c r="C1369" s="1" t="n">
        <f aca="false">C1368+TIME(1,0,0)</f>
        <v>42699.9999999967</v>
      </c>
    </row>
    <row r="1370" customFormat="false" ht="12.75" hidden="false" customHeight="false" outlineLevel="0" collapsed="false">
      <c r="A1370" s="2" t="n">
        <v>42583</v>
      </c>
      <c r="B1370" s="2" t="n">
        <v>42613</v>
      </c>
      <c r="C1370" s="1" t="n">
        <f aca="false">C1369+TIME(1,0,0)</f>
        <v>42700.0416666633</v>
      </c>
    </row>
    <row r="1371" customFormat="false" ht="12.75" hidden="false" customHeight="false" outlineLevel="0" collapsed="false">
      <c r="A1371" s="2" t="n">
        <v>42583</v>
      </c>
      <c r="B1371" s="2" t="n">
        <v>42613</v>
      </c>
      <c r="C1371" s="1" t="n">
        <f aca="false">C1370+TIME(1,0,0)</f>
        <v>42700.08333333</v>
      </c>
    </row>
    <row r="1372" customFormat="false" ht="12.75" hidden="false" customHeight="false" outlineLevel="0" collapsed="false">
      <c r="A1372" s="2" t="n">
        <v>42583</v>
      </c>
      <c r="B1372" s="2" t="n">
        <v>42613</v>
      </c>
      <c r="C1372" s="1" t="n">
        <f aca="false">C1371+TIME(1,0,0)</f>
        <v>42700.1249999967</v>
      </c>
    </row>
    <row r="1373" customFormat="false" ht="12.75" hidden="false" customHeight="false" outlineLevel="0" collapsed="false">
      <c r="A1373" s="2" t="n">
        <v>42583</v>
      </c>
      <c r="B1373" s="2" t="n">
        <v>42613</v>
      </c>
      <c r="C1373" s="1" t="n">
        <f aca="false">C1372+TIME(1,0,0)</f>
        <v>42700.1666666633</v>
      </c>
    </row>
    <row r="1374" customFormat="false" ht="12.75" hidden="false" customHeight="false" outlineLevel="0" collapsed="false">
      <c r="A1374" s="2" t="n">
        <v>42583</v>
      </c>
      <c r="B1374" s="2" t="n">
        <v>42613</v>
      </c>
      <c r="C1374" s="1" t="n">
        <f aca="false">C1373+TIME(1,0,0)</f>
        <v>42700.20833333</v>
      </c>
    </row>
    <row r="1375" customFormat="false" ht="12.75" hidden="false" customHeight="false" outlineLevel="0" collapsed="false">
      <c r="A1375" s="2" t="n">
        <v>42583</v>
      </c>
      <c r="B1375" s="2" t="n">
        <v>42613</v>
      </c>
      <c r="C1375" s="1" t="n">
        <f aca="false">C1374+TIME(1,0,0)</f>
        <v>42700.2499999967</v>
      </c>
    </row>
    <row r="1376" customFormat="false" ht="12.75" hidden="false" customHeight="false" outlineLevel="0" collapsed="false">
      <c r="A1376" s="2" t="n">
        <v>42583</v>
      </c>
      <c r="B1376" s="2" t="n">
        <v>42613</v>
      </c>
      <c r="C1376" s="1" t="n">
        <f aca="false">C1375+TIME(1,0,0)</f>
        <v>42700.2916666633</v>
      </c>
    </row>
    <row r="1377" customFormat="false" ht="12.75" hidden="false" customHeight="false" outlineLevel="0" collapsed="false">
      <c r="A1377" s="2" t="n">
        <v>42583</v>
      </c>
      <c r="B1377" s="2" t="n">
        <v>42613</v>
      </c>
      <c r="C1377" s="1" t="n">
        <f aca="false">C1376+TIME(1,0,0)</f>
        <v>42700.33333333</v>
      </c>
    </row>
    <row r="1378" customFormat="false" ht="12.75" hidden="false" customHeight="false" outlineLevel="0" collapsed="false">
      <c r="A1378" s="2" t="n">
        <v>42583</v>
      </c>
      <c r="B1378" s="2" t="n">
        <v>42613</v>
      </c>
      <c r="C1378" s="1" t="n">
        <f aca="false">C1377+TIME(1,0,0)</f>
        <v>42700.3749999967</v>
      </c>
    </row>
    <row r="1379" customFormat="false" ht="12.75" hidden="false" customHeight="false" outlineLevel="0" collapsed="false">
      <c r="A1379" s="2" t="n">
        <v>42583</v>
      </c>
      <c r="B1379" s="2" t="n">
        <v>42613</v>
      </c>
      <c r="C1379" s="1" t="n">
        <f aca="false">C1378+TIME(1,0,0)</f>
        <v>42700.4166666633</v>
      </c>
    </row>
    <row r="1380" customFormat="false" ht="12.75" hidden="false" customHeight="false" outlineLevel="0" collapsed="false">
      <c r="A1380" s="2" t="n">
        <v>42583</v>
      </c>
      <c r="B1380" s="2" t="n">
        <v>42613</v>
      </c>
      <c r="C1380" s="1" t="n">
        <f aca="false">C1379+TIME(1,0,0)</f>
        <v>42700.45833333</v>
      </c>
    </row>
    <row r="1381" customFormat="false" ht="12.75" hidden="false" customHeight="false" outlineLevel="0" collapsed="false">
      <c r="A1381" s="2" t="n">
        <v>42583</v>
      </c>
      <c r="B1381" s="2" t="n">
        <v>42613</v>
      </c>
      <c r="C1381" s="1" t="n">
        <f aca="false">C1380+TIME(1,0,0)</f>
        <v>42700.4999999967</v>
      </c>
    </row>
    <row r="1382" customFormat="false" ht="12.75" hidden="false" customHeight="false" outlineLevel="0" collapsed="false">
      <c r="A1382" s="2" t="n">
        <v>42583</v>
      </c>
      <c r="B1382" s="2" t="n">
        <v>42613</v>
      </c>
      <c r="C1382" s="1" t="n">
        <f aca="false">C1381+TIME(1,0,0)</f>
        <v>42700.5416666633</v>
      </c>
    </row>
    <row r="1383" customFormat="false" ht="12.75" hidden="false" customHeight="false" outlineLevel="0" collapsed="false">
      <c r="A1383" s="2" t="n">
        <v>42583</v>
      </c>
      <c r="B1383" s="2" t="n">
        <v>42613</v>
      </c>
      <c r="C1383" s="1" t="n">
        <f aca="false">C1382+TIME(1,0,0)</f>
        <v>42700.58333333</v>
      </c>
    </row>
    <row r="1384" customFormat="false" ht="12.75" hidden="false" customHeight="false" outlineLevel="0" collapsed="false">
      <c r="A1384" s="2" t="n">
        <v>42583</v>
      </c>
      <c r="B1384" s="2" t="n">
        <v>42613</v>
      </c>
      <c r="C1384" s="1" t="n">
        <f aca="false">C1383+TIME(1,0,0)</f>
        <v>42700.6249999966</v>
      </c>
    </row>
    <row r="1385" customFormat="false" ht="12.75" hidden="false" customHeight="false" outlineLevel="0" collapsed="false">
      <c r="A1385" s="2" t="n">
        <v>42583</v>
      </c>
      <c r="B1385" s="2" t="n">
        <v>42613</v>
      </c>
      <c r="C1385" s="1" t="n">
        <f aca="false">C1384+TIME(1,0,0)</f>
        <v>42700.6666666633</v>
      </c>
    </row>
    <row r="1386" customFormat="false" ht="12.75" hidden="false" customHeight="false" outlineLevel="0" collapsed="false">
      <c r="A1386" s="2" t="n">
        <v>42583</v>
      </c>
      <c r="B1386" s="2" t="n">
        <v>42613</v>
      </c>
      <c r="C1386" s="1" t="n">
        <f aca="false">C1385+TIME(1,0,0)</f>
        <v>42700.70833333</v>
      </c>
    </row>
    <row r="1387" customFormat="false" ht="12.75" hidden="false" customHeight="false" outlineLevel="0" collapsed="false">
      <c r="A1387" s="2" t="n">
        <v>42583</v>
      </c>
      <c r="B1387" s="2" t="n">
        <v>42613</v>
      </c>
      <c r="C1387" s="1" t="n">
        <f aca="false">C1386+TIME(1,0,0)</f>
        <v>42700.7499999966</v>
      </c>
    </row>
    <row r="1388" customFormat="false" ht="12.75" hidden="false" customHeight="false" outlineLevel="0" collapsed="false">
      <c r="A1388" s="2" t="n">
        <v>42583</v>
      </c>
      <c r="B1388" s="2" t="n">
        <v>42613</v>
      </c>
      <c r="C1388" s="1" t="n">
        <f aca="false">C1387+TIME(1,0,0)</f>
        <v>42700.7916666633</v>
      </c>
    </row>
    <row r="1389" customFormat="false" ht="12.75" hidden="false" customHeight="false" outlineLevel="0" collapsed="false">
      <c r="A1389" s="2" t="n">
        <v>42583</v>
      </c>
      <c r="B1389" s="2" t="n">
        <v>42613</v>
      </c>
      <c r="C1389" s="1" t="n">
        <f aca="false">C1388+TIME(1,0,0)</f>
        <v>42700.83333333</v>
      </c>
    </row>
    <row r="1390" customFormat="false" ht="12.75" hidden="false" customHeight="false" outlineLevel="0" collapsed="false">
      <c r="A1390" s="2" t="n">
        <v>42583</v>
      </c>
      <c r="B1390" s="2" t="n">
        <v>42613</v>
      </c>
      <c r="C1390" s="1" t="n">
        <f aca="false">C1389+TIME(1,0,0)</f>
        <v>42700.8749999966</v>
      </c>
    </row>
    <row r="1391" customFormat="false" ht="12.75" hidden="false" customHeight="false" outlineLevel="0" collapsed="false">
      <c r="A1391" s="2" t="n">
        <v>42583</v>
      </c>
      <c r="B1391" s="2" t="n">
        <v>42613</v>
      </c>
      <c r="C1391" s="1" t="n">
        <f aca="false">C1390+TIME(1,0,0)</f>
        <v>42700.9166666633</v>
      </c>
    </row>
    <row r="1392" customFormat="false" ht="12.75" hidden="false" customHeight="false" outlineLevel="0" collapsed="false">
      <c r="A1392" s="2" t="n">
        <v>42583</v>
      </c>
      <c r="B1392" s="2" t="n">
        <v>42613</v>
      </c>
      <c r="C1392" s="1" t="n">
        <f aca="false">C1391+TIME(1,0,0)</f>
        <v>42700.95833333</v>
      </c>
    </row>
    <row r="1393" customFormat="false" ht="12.75" hidden="false" customHeight="false" outlineLevel="0" collapsed="false">
      <c r="A1393" s="2" t="n">
        <v>42583</v>
      </c>
      <c r="B1393" s="2" t="n">
        <v>42613</v>
      </c>
      <c r="C1393" s="1" t="n">
        <f aca="false">C1392+TIME(1,0,0)</f>
        <v>42700.9999999966</v>
      </c>
    </row>
    <row r="1394" customFormat="false" ht="12.75" hidden="false" customHeight="false" outlineLevel="0" collapsed="false">
      <c r="A1394" s="2" t="n">
        <v>42583</v>
      </c>
      <c r="B1394" s="2" t="n">
        <v>42613</v>
      </c>
      <c r="C1394" s="1" t="n">
        <f aca="false">C1393+TIME(1,0,0)</f>
        <v>42701.0416666633</v>
      </c>
    </row>
    <row r="1395" customFormat="false" ht="12.75" hidden="false" customHeight="false" outlineLevel="0" collapsed="false">
      <c r="A1395" s="2" t="n">
        <v>42583</v>
      </c>
      <c r="B1395" s="2" t="n">
        <v>42613</v>
      </c>
      <c r="C1395" s="1" t="n">
        <f aca="false">C1394+TIME(1,0,0)</f>
        <v>42701.08333333</v>
      </c>
    </row>
    <row r="1396" customFormat="false" ht="12.75" hidden="false" customHeight="false" outlineLevel="0" collapsed="false">
      <c r="A1396" s="2" t="n">
        <v>42583</v>
      </c>
      <c r="B1396" s="2" t="n">
        <v>42613</v>
      </c>
      <c r="C1396" s="1" t="n">
        <f aca="false">C1395+TIME(1,0,0)</f>
        <v>42701.1249999966</v>
      </c>
    </row>
    <row r="1397" customFormat="false" ht="12.75" hidden="false" customHeight="false" outlineLevel="0" collapsed="false">
      <c r="A1397" s="2" t="n">
        <v>42583</v>
      </c>
      <c r="B1397" s="2" t="n">
        <v>42613</v>
      </c>
      <c r="C1397" s="1" t="n">
        <f aca="false">C1396+TIME(1,0,0)</f>
        <v>42701.1666666633</v>
      </c>
    </row>
    <row r="1398" customFormat="false" ht="12.75" hidden="false" customHeight="false" outlineLevel="0" collapsed="false">
      <c r="A1398" s="2" t="n">
        <v>42583</v>
      </c>
      <c r="B1398" s="2" t="n">
        <v>42613</v>
      </c>
      <c r="C1398" s="1" t="n">
        <f aca="false">C1397+TIME(1,0,0)</f>
        <v>42701.2083333299</v>
      </c>
    </row>
    <row r="1399" customFormat="false" ht="12.75" hidden="false" customHeight="false" outlineLevel="0" collapsed="false">
      <c r="A1399" s="2" t="n">
        <v>42552</v>
      </c>
      <c r="B1399" s="2" t="n">
        <v>42582</v>
      </c>
      <c r="C1399" s="1" t="n">
        <f aca="false">C1398+TIME(1,0,0)</f>
        <v>42701.2499999966</v>
      </c>
    </row>
    <row r="1400" customFormat="false" ht="12.75" hidden="false" customHeight="false" outlineLevel="0" collapsed="false">
      <c r="A1400" s="2" t="n">
        <v>42552</v>
      </c>
      <c r="B1400" s="2" t="n">
        <v>42582</v>
      </c>
      <c r="C1400" s="1" t="n">
        <f aca="false">C1399+TIME(1,0,0)</f>
        <v>42701.2916666633</v>
      </c>
    </row>
    <row r="1401" customFormat="false" ht="12.75" hidden="false" customHeight="false" outlineLevel="0" collapsed="false">
      <c r="A1401" s="2" t="n">
        <v>42552</v>
      </c>
      <c r="B1401" s="2" t="n">
        <v>42582</v>
      </c>
      <c r="C1401" s="1" t="n">
        <f aca="false">C1400+TIME(1,0,0)</f>
        <v>42701.3333333299</v>
      </c>
    </row>
    <row r="1402" customFormat="false" ht="12.75" hidden="false" customHeight="false" outlineLevel="0" collapsed="false">
      <c r="A1402" s="2" t="n">
        <v>42552</v>
      </c>
      <c r="B1402" s="2" t="n">
        <v>42582</v>
      </c>
      <c r="C1402" s="1" t="n">
        <f aca="false">C1401+TIME(1,0,0)</f>
        <v>42701.3749999966</v>
      </c>
    </row>
    <row r="1403" customFormat="false" ht="12.75" hidden="false" customHeight="false" outlineLevel="0" collapsed="false">
      <c r="A1403" s="2" t="n">
        <v>42552</v>
      </c>
      <c r="B1403" s="2" t="n">
        <v>42582</v>
      </c>
      <c r="C1403" s="1" t="n">
        <f aca="false">C1402+TIME(1,0,0)</f>
        <v>42701.4166666633</v>
      </c>
    </row>
    <row r="1404" customFormat="false" ht="12.75" hidden="false" customHeight="false" outlineLevel="0" collapsed="false">
      <c r="A1404" s="2" t="n">
        <v>42552</v>
      </c>
      <c r="B1404" s="2" t="n">
        <v>42582</v>
      </c>
      <c r="C1404" s="1" t="n">
        <f aca="false">C1403+TIME(1,0,0)</f>
        <v>42701.4583333299</v>
      </c>
    </row>
    <row r="1405" customFormat="false" ht="12.75" hidden="false" customHeight="false" outlineLevel="0" collapsed="false">
      <c r="A1405" s="2" t="n">
        <v>42552</v>
      </c>
      <c r="B1405" s="2" t="n">
        <v>42582</v>
      </c>
      <c r="C1405" s="1" t="n">
        <f aca="false">C1404+TIME(1,0,0)</f>
        <v>42701.4999999966</v>
      </c>
    </row>
    <row r="1406" customFormat="false" ht="12.75" hidden="false" customHeight="false" outlineLevel="0" collapsed="false">
      <c r="A1406" s="2" t="n">
        <v>42552</v>
      </c>
      <c r="B1406" s="2" t="n">
        <v>42582</v>
      </c>
      <c r="C1406" s="1" t="n">
        <f aca="false">C1405+TIME(1,0,0)</f>
        <v>42701.5416666633</v>
      </c>
    </row>
    <row r="1407" customFormat="false" ht="12.75" hidden="false" customHeight="false" outlineLevel="0" collapsed="false">
      <c r="A1407" s="2" t="n">
        <v>42552</v>
      </c>
      <c r="B1407" s="2" t="n">
        <v>42582</v>
      </c>
      <c r="C1407" s="1" t="n">
        <f aca="false">C1406+TIME(1,0,0)</f>
        <v>42701.5833333299</v>
      </c>
    </row>
    <row r="1408" customFormat="false" ht="12.75" hidden="false" customHeight="false" outlineLevel="0" collapsed="false">
      <c r="A1408" s="2" t="n">
        <v>42552</v>
      </c>
      <c r="B1408" s="2" t="n">
        <v>42582</v>
      </c>
      <c r="C1408" s="1" t="n">
        <f aca="false">C1407+TIME(1,0,0)</f>
        <v>42701.6249999966</v>
      </c>
    </row>
    <row r="1409" customFormat="false" ht="12.75" hidden="false" customHeight="false" outlineLevel="0" collapsed="false">
      <c r="A1409" s="2" t="n">
        <v>42552</v>
      </c>
      <c r="B1409" s="2" t="n">
        <v>42582</v>
      </c>
      <c r="C1409" s="1" t="n">
        <f aca="false">C1408+TIME(1,0,0)</f>
        <v>42701.6666666633</v>
      </c>
    </row>
    <row r="1410" customFormat="false" ht="12.75" hidden="false" customHeight="false" outlineLevel="0" collapsed="false">
      <c r="A1410" s="2" t="n">
        <v>42552</v>
      </c>
      <c r="B1410" s="2" t="n">
        <v>42582</v>
      </c>
      <c r="C1410" s="1" t="n">
        <f aca="false">C1409+TIME(1,0,0)</f>
        <v>42701.7083333299</v>
      </c>
    </row>
    <row r="1411" customFormat="false" ht="12.75" hidden="false" customHeight="false" outlineLevel="0" collapsed="false">
      <c r="A1411" s="2" t="n">
        <v>42552</v>
      </c>
      <c r="B1411" s="2" t="n">
        <v>42582</v>
      </c>
      <c r="C1411" s="1" t="n">
        <f aca="false">C1410+TIME(1,0,0)</f>
        <v>42701.7499999966</v>
      </c>
    </row>
    <row r="1412" customFormat="false" ht="12.75" hidden="false" customHeight="false" outlineLevel="0" collapsed="false">
      <c r="A1412" s="2" t="n">
        <v>42552</v>
      </c>
      <c r="B1412" s="2" t="n">
        <v>42582</v>
      </c>
      <c r="C1412" s="1" t="n">
        <f aca="false">C1411+TIME(1,0,0)</f>
        <v>42701.7916666632</v>
      </c>
    </row>
    <row r="1413" customFormat="false" ht="12.75" hidden="false" customHeight="false" outlineLevel="0" collapsed="false">
      <c r="A1413" s="2" t="n">
        <v>42552</v>
      </c>
      <c r="B1413" s="2" t="n">
        <v>42582</v>
      </c>
      <c r="C1413" s="1" t="n">
        <f aca="false">C1412+TIME(1,0,0)</f>
        <v>42701.8333333299</v>
      </c>
    </row>
    <row r="1414" customFormat="false" ht="12.75" hidden="false" customHeight="false" outlineLevel="0" collapsed="false">
      <c r="A1414" s="2" t="n">
        <v>42552</v>
      </c>
      <c r="B1414" s="2" t="n">
        <v>42582</v>
      </c>
      <c r="C1414" s="1" t="n">
        <f aca="false">C1413+TIME(1,0,0)</f>
        <v>42701.8749999966</v>
      </c>
    </row>
    <row r="1415" customFormat="false" ht="12.75" hidden="false" customHeight="false" outlineLevel="0" collapsed="false">
      <c r="A1415" s="2" t="n">
        <v>42552</v>
      </c>
      <c r="B1415" s="2" t="n">
        <v>42582</v>
      </c>
      <c r="C1415" s="1" t="n">
        <f aca="false">C1414+TIME(1,0,0)</f>
        <v>42701.9166666632</v>
      </c>
    </row>
    <row r="1416" customFormat="false" ht="12.75" hidden="false" customHeight="false" outlineLevel="0" collapsed="false">
      <c r="A1416" s="2" t="n">
        <v>42552</v>
      </c>
      <c r="B1416" s="2" t="n">
        <v>42582</v>
      </c>
      <c r="C1416" s="1" t="n">
        <f aca="false">C1415+TIME(1,0,0)</f>
        <v>42701.9583333299</v>
      </c>
    </row>
    <row r="1417" customFormat="false" ht="12.75" hidden="false" customHeight="false" outlineLevel="0" collapsed="false">
      <c r="A1417" s="2" t="n">
        <v>42552</v>
      </c>
      <c r="B1417" s="2" t="n">
        <v>42582</v>
      </c>
      <c r="C1417" s="1" t="n">
        <f aca="false">C1416+TIME(1,0,0)</f>
        <v>42701.9999999966</v>
      </c>
    </row>
    <row r="1418" customFormat="false" ht="12.75" hidden="false" customHeight="false" outlineLevel="0" collapsed="false">
      <c r="A1418" s="2" t="n">
        <v>42552</v>
      </c>
      <c r="B1418" s="2" t="n">
        <v>42582</v>
      </c>
      <c r="C1418" s="1" t="n">
        <f aca="false">C1417+TIME(1,0,0)</f>
        <v>42702.0416666632</v>
      </c>
    </row>
    <row r="1419" customFormat="false" ht="12.75" hidden="false" customHeight="false" outlineLevel="0" collapsed="false">
      <c r="A1419" s="2" t="n">
        <v>42552</v>
      </c>
      <c r="B1419" s="2" t="n">
        <v>42582</v>
      </c>
      <c r="C1419" s="1" t="n">
        <f aca="false">C1418+TIME(1,0,0)</f>
        <v>42702.0833333299</v>
      </c>
    </row>
    <row r="1420" customFormat="false" ht="12.75" hidden="false" customHeight="false" outlineLevel="0" collapsed="false">
      <c r="A1420" s="2" t="n">
        <v>42552</v>
      </c>
      <c r="B1420" s="2" t="n">
        <v>42582</v>
      </c>
      <c r="C1420" s="1" t="n">
        <f aca="false">C1419+TIME(1,0,0)</f>
        <v>42702.1249999966</v>
      </c>
    </row>
    <row r="1421" customFormat="false" ht="12.75" hidden="false" customHeight="false" outlineLevel="0" collapsed="false">
      <c r="A1421" s="2" t="n">
        <v>42552</v>
      </c>
      <c r="B1421" s="2" t="n">
        <v>42582</v>
      </c>
      <c r="C1421" s="1" t="n">
        <f aca="false">C1420+TIME(1,0,0)</f>
        <v>42702.1666666632</v>
      </c>
    </row>
    <row r="1422" customFormat="false" ht="12.75" hidden="false" customHeight="false" outlineLevel="0" collapsed="false">
      <c r="A1422" s="2" t="n">
        <v>42552</v>
      </c>
      <c r="B1422" s="2" t="n">
        <v>42582</v>
      </c>
      <c r="C1422" s="1" t="n">
        <f aca="false">C1421+TIME(1,0,0)</f>
        <v>42702.2083333299</v>
      </c>
    </row>
    <row r="1423" customFormat="false" ht="12.75" hidden="false" customHeight="false" outlineLevel="0" collapsed="false">
      <c r="A1423" s="2" t="n">
        <v>42552</v>
      </c>
      <c r="B1423" s="2" t="n">
        <v>42582</v>
      </c>
      <c r="C1423" s="1" t="n">
        <f aca="false">C1422+TIME(1,0,0)</f>
        <v>42702.2499999966</v>
      </c>
    </row>
    <row r="1424" customFormat="false" ht="12.75" hidden="false" customHeight="false" outlineLevel="0" collapsed="false">
      <c r="A1424" s="2" t="n">
        <v>42552</v>
      </c>
      <c r="B1424" s="2" t="n">
        <v>42582</v>
      </c>
      <c r="C1424" s="1" t="n">
        <f aca="false">C1423+TIME(1,0,0)</f>
        <v>42702.2916666632</v>
      </c>
    </row>
    <row r="1425" customFormat="false" ht="12.75" hidden="false" customHeight="false" outlineLevel="0" collapsed="false">
      <c r="A1425" s="2" t="n">
        <v>42552</v>
      </c>
      <c r="B1425" s="2" t="n">
        <v>42582</v>
      </c>
      <c r="C1425" s="1" t="n">
        <f aca="false">C1424+TIME(1,0,0)</f>
        <v>42702.3333333299</v>
      </c>
    </row>
    <row r="1426" customFormat="false" ht="12.75" hidden="false" customHeight="false" outlineLevel="0" collapsed="false">
      <c r="A1426" s="2" t="n">
        <v>42552</v>
      </c>
      <c r="B1426" s="2" t="n">
        <v>42582</v>
      </c>
      <c r="C1426" s="1" t="n">
        <f aca="false">C1425+TIME(1,0,0)</f>
        <v>42702.3749999965</v>
      </c>
    </row>
    <row r="1427" customFormat="false" ht="12.75" hidden="false" customHeight="false" outlineLevel="0" collapsed="false">
      <c r="A1427" s="2" t="n">
        <v>42552</v>
      </c>
      <c r="B1427" s="2" t="n">
        <v>42582</v>
      </c>
      <c r="C1427" s="1" t="n">
        <f aca="false">C1426+TIME(1,0,0)</f>
        <v>42702.4166666632</v>
      </c>
    </row>
    <row r="1428" customFormat="false" ht="12.75" hidden="false" customHeight="false" outlineLevel="0" collapsed="false">
      <c r="A1428" s="2" t="n">
        <v>42552</v>
      </c>
      <c r="B1428" s="2" t="n">
        <v>42582</v>
      </c>
      <c r="C1428" s="1" t="n">
        <f aca="false">C1427+TIME(1,0,0)</f>
        <v>42702.4583333299</v>
      </c>
    </row>
    <row r="1429" customFormat="false" ht="12.75" hidden="false" customHeight="false" outlineLevel="0" collapsed="false">
      <c r="A1429" s="2" t="n">
        <v>42552</v>
      </c>
      <c r="B1429" s="2" t="n">
        <v>42582</v>
      </c>
      <c r="C1429" s="1" t="n">
        <f aca="false">C1428+TIME(1,0,0)</f>
        <v>42702.4999999965</v>
      </c>
    </row>
    <row r="1430" customFormat="false" ht="12.75" hidden="false" customHeight="false" outlineLevel="0" collapsed="false">
      <c r="A1430" s="2" t="n">
        <v>42552</v>
      </c>
      <c r="B1430" s="2" t="n">
        <v>42582</v>
      </c>
      <c r="C1430" s="1" t="n">
        <f aca="false">C1429+TIME(1,0,0)</f>
        <v>42702.5416666632</v>
      </c>
    </row>
    <row r="1431" customFormat="false" ht="12.75" hidden="false" customHeight="false" outlineLevel="0" collapsed="false">
      <c r="A1431" s="2" t="n">
        <v>42552</v>
      </c>
      <c r="B1431" s="2" t="n">
        <v>42582</v>
      </c>
      <c r="C1431" s="1" t="n">
        <f aca="false">C1430+TIME(1,0,0)</f>
        <v>42702.5833333299</v>
      </c>
    </row>
    <row r="1432" customFormat="false" ht="12.75" hidden="false" customHeight="false" outlineLevel="0" collapsed="false">
      <c r="A1432" s="2" t="n">
        <v>42552</v>
      </c>
      <c r="B1432" s="2" t="n">
        <v>42582</v>
      </c>
      <c r="C1432" s="1" t="n">
        <f aca="false">C1431+TIME(1,0,0)</f>
        <v>42702.6249999965</v>
      </c>
    </row>
    <row r="1433" customFormat="false" ht="12.75" hidden="false" customHeight="false" outlineLevel="0" collapsed="false">
      <c r="A1433" s="2" t="n">
        <v>42552</v>
      </c>
      <c r="B1433" s="2" t="n">
        <v>42582</v>
      </c>
      <c r="C1433" s="1" t="n">
        <f aca="false">C1432+TIME(1,0,0)</f>
        <v>42702.6666666632</v>
      </c>
    </row>
    <row r="1434" customFormat="false" ht="12.75" hidden="false" customHeight="false" outlineLevel="0" collapsed="false">
      <c r="A1434" s="2" t="n">
        <v>42552</v>
      </c>
      <c r="B1434" s="2" t="n">
        <v>42582</v>
      </c>
      <c r="C1434" s="1" t="n">
        <f aca="false">C1433+TIME(1,0,0)</f>
        <v>42702.7083333299</v>
      </c>
    </row>
    <row r="1435" customFormat="false" ht="12.75" hidden="false" customHeight="false" outlineLevel="0" collapsed="false">
      <c r="A1435" s="2" t="n">
        <v>42552</v>
      </c>
      <c r="B1435" s="2" t="n">
        <v>42582</v>
      </c>
      <c r="C1435" s="1" t="n">
        <f aca="false">C1434+TIME(1,0,0)</f>
        <v>42702.7499999965</v>
      </c>
    </row>
    <row r="1436" customFormat="false" ht="12.75" hidden="false" customHeight="false" outlineLevel="0" collapsed="false">
      <c r="A1436" s="2" t="n">
        <v>42552</v>
      </c>
      <c r="B1436" s="2" t="n">
        <v>42582</v>
      </c>
      <c r="C1436" s="1" t="n">
        <f aca="false">C1435+TIME(1,0,0)</f>
        <v>42702.7916666632</v>
      </c>
    </row>
    <row r="1437" customFormat="false" ht="12.75" hidden="false" customHeight="false" outlineLevel="0" collapsed="false">
      <c r="A1437" s="2" t="n">
        <v>42552</v>
      </c>
      <c r="B1437" s="2" t="n">
        <v>42582</v>
      </c>
      <c r="C1437" s="1" t="n">
        <f aca="false">C1436+TIME(1,0,0)</f>
        <v>42702.8333333299</v>
      </c>
    </row>
    <row r="1438" customFormat="false" ht="12.75" hidden="false" customHeight="false" outlineLevel="0" collapsed="false">
      <c r="A1438" s="2" t="n">
        <v>42552</v>
      </c>
      <c r="B1438" s="2" t="n">
        <v>42582</v>
      </c>
      <c r="C1438" s="1" t="n">
        <f aca="false">C1437+TIME(1,0,0)</f>
        <v>42702.8749999965</v>
      </c>
    </row>
    <row r="1439" customFormat="false" ht="12.75" hidden="false" customHeight="false" outlineLevel="0" collapsed="false">
      <c r="A1439" s="2" t="n">
        <v>42552</v>
      </c>
      <c r="B1439" s="2" t="n">
        <v>42582</v>
      </c>
      <c r="C1439" s="1" t="n">
        <f aca="false">C1438+TIME(1,0,0)</f>
        <v>42702.9166666632</v>
      </c>
    </row>
    <row r="1440" customFormat="false" ht="12.75" hidden="false" customHeight="false" outlineLevel="0" collapsed="false">
      <c r="A1440" s="2" t="n">
        <v>42552</v>
      </c>
      <c r="B1440" s="2" t="n">
        <v>42582</v>
      </c>
      <c r="C1440" s="1" t="n">
        <f aca="false">C1439+TIME(1,0,0)</f>
        <v>42702.9583333298</v>
      </c>
    </row>
    <row r="1441" customFormat="false" ht="12.75" hidden="false" customHeight="false" outlineLevel="0" collapsed="false">
      <c r="A1441" s="2" t="n">
        <v>42552</v>
      </c>
      <c r="B1441" s="2" t="n">
        <v>42582</v>
      </c>
      <c r="C1441" s="1" t="n">
        <f aca="false">C1440+TIME(1,0,0)</f>
        <v>42702.9999999965</v>
      </c>
    </row>
    <row r="1442" customFormat="false" ht="12.75" hidden="false" customHeight="false" outlineLevel="0" collapsed="false">
      <c r="A1442" s="2" t="n">
        <v>42552</v>
      </c>
      <c r="B1442" s="2" t="n">
        <v>42582</v>
      </c>
      <c r="C1442" s="1" t="n">
        <f aca="false">C1441+TIME(1,0,0)</f>
        <v>42703.0416666632</v>
      </c>
    </row>
    <row r="1443" customFormat="false" ht="12.75" hidden="false" customHeight="false" outlineLevel="0" collapsed="false">
      <c r="A1443" s="2" t="n">
        <v>42552</v>
      </c>
      <c r="B1443" s="2" t="n">
        <v>42582</v>
      </c>
      <c r="C1443" s="1" t="n">
        <f aca="false">C1442+TIME(1,0,0)</f>
        <v>42703.0833333298</v>
      </c>
    </row>
    <row r="1444" customFormat="false" ht="12.75" hidden="false" customHeight="false" outlineLevel="0" collapsed="false">
      <c r="A1444" s="2" t="n">
        <v>42552</v>
      </c>
      <c r="B1444" s="2" t="n">
        <v>42582</v>
      </c>
      <c r="C1444" s="1" t="n">
        <f aca="false">C1443+TIME(1,0,0)</f>
        <v>42703.1249999965</v>
      </c>
    </row>
    <row r="1445" customFormat="false" ht="12.75" hidden="false" customHeight="false" outlineLevel="0" collapsed="false">
      <c r="A1445" s="2" t="n">
        <v>42552</v>
      </c>
      <c r="B1445" s="2" t="n">
        <v>42582</v>
      </c>
      <c r="C1445" s="1" t="n">
        <f aca="false">C1444+TIME(1,0,0)</f>
        <v>42703.1666666632</v>
      </c>
    </row>
    <row r="1446" customFormat="false" ht="12.75" hidden="false" customHeight="false" outlineLevel="0" collapsed="false">
      <c r="A1446" s="2" t="n">
        <v>42552</v>
      </c>
      <c r="B1446" s="2" t="n">
        <v>42582</v>
      </c>
      <c r="C1446" s="1" t="n">
        <f aca="false">C1445+TIME(1,0,0)</f>
        <v>42703.2083333298</v>
      </c>
    </row>
    <row r="1447" customFormat="false" ht="12.75" hidden="false" customHeight="false" outlineLevel="0" collapsed="false">
      <c r="A1447" s="2" t="n">
        <v>42552</v>
      </c>
      <c r="B1447" s="2" t="n">
        <v>42582</v>
      </c>
      <c r="C1447" s="1" t="n">
        <f aca="false">C1446+TIME(1,0,0)</f>
        <v>42703.2499999965</v>
      </c>
    </row>
    <row r="1448" customFormat="false" ht="12.75" hidden="false" customHeight="false" outlineLevel="0" collapsed="false">
      <c r="A1448" s="2" t="n">
        <v>42552</v>
      </c>
      <c r="B1448" s="2" t="n">
        <v>42582</v>
      </c>
      <c r="C1448" s="1" t="n">
        <f aca="false">C1447+TIME(1,0,0)</f>
        <v>42703.2916666632</v>
      </c>
    </row>
    <row r="1449" customFormat="false" ht="12.75" hidden="false" customHeight="false" outlineLevel="0" collapsed="false">
      <c r="A1449" s="2" t="n">
        <v>42583</v>
      </c>
      <c r="B1449" s="2" t="n">
        <v>42613</v>
      </c>
      <c r="C1449" s="1" t="n">
        <f aca="false">C1448+TIME(1,0,0)</f>
        <v>42703.3333333298</v>
      </c>
    </row>
    <row r="1450" customFormat="false" ht="12.75" hidden="false" customHeight="false" outlineLevel="0" collapsed="false">
      <c r="A1450" s="2" t="n">
        <v>42583</v>
      </c>
      <c r="B1450" s="2" t="n">
        <v>42613</v>
      </c>
      <c r="C1450" s="1" t="n">
        <f aca="false">C1449+TIME(1,0,0)</f>
        <v>42703.3749999965</v>
      </c>
    </row>
    <row r="1451" customFormat="false" ht="12.75" hidden="false" customHeight="false" outlineLevel="0" collapsed="false">
      <c r="A1451" s="2" t="n">
        <v>42583</v>
      </c>
      <c r="B1451" s="2" t="n">
        <v>42613</v>
      </c>
      <c r="C1451" s="1" t="n">
        <f aca="false">C1450+TIME(1,0,0)</f>
        <v>42703.4166666632</v>
      </c>
    </row>
    <row r="1452" customFormat="false" ht="12.75" hidden="false" customHeight="false" outlineLevel="0" collapsed="false">
      <c r="A1452" s="2" t="n">
        <v>42583</v>
      </c>
      <c r="B1452" s="2" t="n">
        <v>42613</v>
      </c>
      <c r="C1452" s="1" t="n">
        <f aca="false">C1451+TIME(1,0,0)</f>
        <v>42703.4583333298</v>
      </c>
    </row>
    <row r="1453" customFormat="false" ht="12.75" hidden="false" customHeight="false" outlineLevel="0" collapsed="false">
      <c r="A1453" s="2" t="n">
        <v>42583</v>
      </c>
      <c r="B1453" s="2" t="n">
        <v>42613</v>
      </c>
      <c r="C1453" s="1" t="n">
        <f aca="false">C1452+TIME(1,0,0)</f>
        <v>42703.4999999965</v>
      </c>
    </row>
    <row r="1454" customFormat="false" ht="12.75" hidden="false" customHeight="false" outlineLevel="0" collapsed="false">
      <c r="A1454" s="2" t="n">
        <v>42583</v>
      </c>
      <c r="B1454" s="2" t="n">
        <v>42613</v>
      </c>
      <c r="C1454" s="1" t="n">
        <f aca="false">C1453+TIME(1,0,0)</f>
        <v>42703.5416666631</v>
      </c>
    </row>
    <row r="1455" customFormat="false" ht="12.75" hidden="false" customHeight="false" outlineLevel="0" collapsed="false">
      <c r="A1455" s="2" t="n">
        <v>42583</v>
      </c>
      <c r="B1455" s="2" t="n">
        <v>42613</v>
      </c>
      <c r="C1455" s="1" t="n">
        <f aca="false">C1454+TIME(1,0,0)</f>
        <v>42703.5833333298</v>
      </c>
    </row>
    <row r="1456" customFormat="false" ht="12.75" hidden="false" customHeight="false" outlineLevel="0" collapsed="false">
      <c r="A1456" s="2" t="n">
        <v>42583</v>
      </c>
      <c r="B1456" s="2" t="n">
        <v>42613</v>
      </c>
      <c r="C1456" s="1" t="n">
        <f aca="false">C1455+TIME(1,0,0)</f>
        <v>42703.6249999965</v>
      </c>
    </row>
    <row r="1457" customFormat="false" ht="12.75" hidden="false" customHeight="false" outlineLevel="0" collapsed="false">
      <c r="A1457" s="2" t="n">
        <v>42583</v>
      </c>
      <c r="B1457" s="2" t="n">
        <v>42613</v>
      </c>
      <c r="C1457" s="1" t="n">
        <f aca="false">C1456+TIME(1,0,0)</f>
        <v>42703.6666666631</v>
      </c>
    </row>
    <row r="1458" customFormat="false" ht="12.75" hidden="false" customHeight="false" outlineLevel="0" collapsed="false">
      <c r="A1458" s="2" t="n">
        <v>42583</v>
      </c>
      <c r="B1458" s="2" t="n">
        <v>42613</v>
      </c>
      <c r="C1458" s="1" t="n">
        <f aca="false">C1457+TIME(1,0,0)</f>
        <v>42703.7083333298</v>
      </c>
    </row>
    <row r="1459" customFormat="false" ht="12.75" hidden="false" customHeight="false" outlineLevel="0" collapsed="false">
      <c r="A1459" s="2" t="n">
        <v>42583</v>
      </c>
      <c r="B1459" s="2" t="n">
        <v>42613</v>
      </c>
      <c r="C1459" s="1" t="n">
        <f aca="false">C1458+TIME(1,0,0)</f>
        <v>42703.7499999965</v>
      </c>
    </row>
    <row r="1460" customFormat="false" ht="12.75" hidden="false" customHeight="false" outlineLevel="0" collapsed="false">
      <c r="A1460" s="2" t="n">
        <v>42583</v>
      </c>
      <c r="B1460" s="2" t="n">
        <v>42613</v>
      </c>
      <c r="C1460" s="1" t="n">
        <f aca="false">C1459+TIME(1,0,0)</f>
        <v>42703.7916666631</v>
      </c>
    </row>
    <row r="1461" customFormat="false" ht="12.75" hidden="false" customHeight="false" outlineLevel="0" collapsed="false">
      <c r="A1461" s="2" t="n">
        <v>42583</v>
      </c>
      <c r="B1461" s="2" t="n">
        <v>42613</v>
      </c>
      <c r="C1461" s="1" t="n">
        <f aca="false">C1460+TIME(1,0,0)</f>
        <v>42703.8333333298</v>
      </c>
    </row>
    <row r="1462" customFormat="false" ht="12.75" hidden="false" customHeight="false" outlineLevel="0" collapsed="false">
      <c r="A1462" s="2" t="n">
        <v>42583</v>
      </c>
      <c r="B1462" s="2" t="n">
        <v>42613</v>
      </c>
      <c r="C1462" s="1" t="n">
        <f aca="false">C1461+TIME(1,0,0)</f>
        <v>42703.8749999965</v>
      </c>
    </row>
    <row r="1463" customFormat="false" ht="12.75" hidden="false" customHeight="false" outlineLevel="0" collapsed="false">
      <c r="A1463" s="2" t="n">
        <v>42583</v>
      </c>
      <c r="B1463" s="2" t="n">
        <v>42613</v>
      </c>
      <c r="C1463" s="1" t="n">
        <f aca="false">C1462+TIME(1,0,0)</f>
        <v>42703.9166666631</v>
      </c>
    </row>
    <row r="1464" customFormat="false" ht="12.75" hidden="false" customHeight="false" outlineLevel="0" collapsed="false">
      <c r="A1464" s="2" t="n">
        <v>42583</v>
      </c>
      <c r="B1464" s="2" t="n">
        <v>42613</v>
      </c>
      <c r="C1464" s="1" t="n">
        <f aca="false">C1463+TIME(1,0,0)</f>
        <v>42703.9583333298</v>
      </c>
    </row>
    <row r="1465" customFormat="false" ht="12.75" hidden="false" customHeight="false" outlineLevel="0" collapsed="false">
      <c r="A1465" s="2" t="n">
        <v>42583</v>
      </c>
      <c r="B1465" s="2" t="n">
        <v>42613</v>
      </c>
      <c r="C1465" s="1" t="n">
        <f aca="false">C1464+TIME(1,0,0)</f>
        <v>42703.9999999965</v>
      </c>
    </row>
    <row r="1466" customFormat="false" ht="12.75" hidden="false" customHeight="false" outlineLevel="0" collapsed="false">
      <c r="A1466" s="2" t="n">
        <v>42583</v>
      </c>
      <c r="B1466" s="2" t="n">
        <v>42613</v>
      </c>
      <c r="C1466" s="1" t="n">
        <f aca="false">C1465+TIME(1,0,0)</f>
        <v>42704.0416666631</v>
      </c>
    </row>
    <row r="1467" customFormat="false" ht="12.75" hidden="false" customHeight="false" outlineLevel="0" collapsed="false">
      <c r="A1467" s="2" t="n">
        <v>42583</v>
      </c>
      <c r="B1467" s="2" t="n">
        <v>42613</v>
      </c>
      <c r="C1467" s="1" t="n">
        <f aca="false">C1466+TIME(1,0,0)</f>
        <v>42704.0833333298</v>
      </c>
    </row>
    <row r="1468" customFormat="false" ht="12.75" hidden="false" customHeight="false" outlineLevel="0" collapsed="false">
      <c r="A1468" s="2" t="n">
        <v>42583</v>
      </c>
      <c r="B1468" s="2" t="n">
        <v>42613</v>
      </c>
      <c r="C1468" s="1" t="n">
        <f aca="false">C1467+TIME(1,0,0)</f>
        <v>42704.1249999964</v>
      </c>
    </row>
    <row r="1469" customFormat="false" ht="12.75" hidden="false" customHeight="false" outlineLevel="0" collapsed="false">
      <c r="A1469" s="2" t="n">
        <v>42583</v>
      </c>
      <c r="B1469" s="2" t="n">
        <v>42613</v>
      </c>
      <c r="C1469" s="1" t="n">
        <f aca="false">C1468+TIME(1,0,0)</f>
        <v>42704.1666666631</v>
      </c>
    </row>
    <row r="1470" customFormat="false" ht="12.75" hidden="false" customHeight="false" outlineLevel="0" collapsed="false">
      <c r="A1470" s="2" t="n">
        <v>42583</v>
      </c>
      <c r="B1470" s="2" t="n">
        <v>42613</v>
      </c>
      <c r="C1470" s="1" t="n">
        <f aca="false">C1469+TIME(1,0,0)</f>
        <v>42704.2083333298</v>
      </c>
    </row>
    <row r="1471" customFormat="false" ht="12.75" hidden="false" customHeight="false" outlineLevel="0" collapsed="false">
      <c r="A1471" s="2" t="n">
        <v>42583</v>
      </c>
      <c r="B1471" s="2" t="n">
        <v>42613</v>
      </c>
      <c r="C1471" s="1" t="n">
        <f aca="false">C1470+TIME(1,0,0)</f>
        <v>42704.2499999964</v>
      </c>
    </row>
    <row r="1472" customFormat="false" ht="12.75" hidden="false" customHeight="false" outlineLevel="0" collapsed="false">
      <c r="A1472" s="2" t="n">
        <v>42583</v>
      </c>
      <c r="B1472" s="2" t="n">
        <v>42613</v>
      </c>
      <c r="C1472" s="1" t="n">
        <f aca="false">C1471+TIME(1,0,0)</f>
        <v>42704.2916666631</v>
      </c>
    </row>
    <row r="1473" customFormat="false" ht="12.75" hidden="false" customHeight="false" outlineLevel="0" collapsed="false">
      <c r="A1473" s="2" t="n">
        <v>42583</v>
      </c>
      <c r="B1473" s="2" t="n">
        <v>42613</v>
      </c>
      <c r="C1473" s="1" t="n">
        <f aca="false">C1472+TIME(1,0,0)</f>
        <v>42704.3333333298</v>
      </c>
    </row>
    <row r="1474" customFormat="false" ht="12.75" hidden="false" customHeight="false" outlineLevel="0" collapsed="false">
      <c r="A1474" s="2" t="n">
        <v>42583</v>
      </c>
      <c r="B1474" s="2" t="n">
        <v>42613</v>
      </c>
      <c r="C1474" s="1" t="n">
        <f aca="false">C1473+TIME(1,0,0)</f>
        <v>42704.3749999964</v>
      </c>
    </row>
    <row r="1475" customFormat="false" ht="12.75" hidden="false" customHeight="false" outlineLevel="0" collapsed="false">
      <c r="A1475" s="2" t="n">
        <v>42583</v>
      </c>
      <c r="B1475" s="2" t="n">
        <v>42613</v>
      </c>
      <c r="C1475" s="1" t="n">
        <f aca="false">C1474+TIME(1,0,0)</f>
        <v>42704.4166666631</v>
      </c>
    </row>
    <row r="1476" customFormat="false" ht="12.75" hidden="false" customHeight="false" outlineLevel="0" collapsed="false">
      <c r="A1476" s="2" t="n">
        <v>42583</v>
      </c>
      <c r="B1476" s="2" t="n">
        <v>42613</v>
      </c>
      <c r="C1476" s="1" t="n">
        <f aca="false">C1475+TIME(1,0,0)</f>
        <v>42704.4583333298</v>
      </c>
    </row>
    <row r="1477" customFormat="false" ht="12.75" hidden="false" customHeight="false" outlineLevel="0" collapsed="false">
      <c r="A1477" s="2" t="n">
        <v>42583</v>
      </c>
      <c r="B1477" s="2" t="n">
        <v>42613</v>
      </c>
      <c r="C1477" s="1" t="n">
        <f aca="false">C1476+TIME(1,0,0)</f>
        <v>42704.4999999964</v>
      </c>
    </row>
    <row r="1478" customFormat="false" ht="12.75" hidden="false" customHeight="false" outlineLevel="0" collapsed="false">
      <c r="A1478" s="2" t="n">
        <v>42583</v>
      </c>
      <c r="B1478" s="2" t="n">
        <v>42613</v>
      </c>
      <c r="C1478" s="1" t="n">
        <f aca="false">C1477+TIME(1,0,0)</f>
        <v>42704.5416666631</v>
      </c>
    </row>
    <row r="1479" customFormat="false" ht="12.75" hidden="false" customHeight="false" outlineLevel="0" collapsed="false">
      <c r="A1479" s="2" t="n">
        <v>42583</v>
      </c>
      <c r="B1479" s="2" t="n">
        <v>42613</v>
      </c>
      <c r="C1479" s="1" t="n">
        <f aca="false">C1478+TIME(1,0,0)</f>
        <v>42704.5833333298</v>
      </c>
    </row>
    <row r="1480" customFormat="false" ht="12.75" hidden="false" customHeight="false" outlineLevel="0" collapsed="false">
      <c r="A1480" s="2" t="n">
        <v>42583</v>
      </c>
      <c r="B1480" s="2" t="n">
        <v>42613</v>
      </c>
      <c r="C1480" s="1" t="n">
        <f aca="false">C1479+TIME(1,0,0)</f>
        <v>42704.6249999964</v>
      </c>
    </row>
    <row r="1481" customFormat="false" ht="12.75" hidden="false" customHeight="false" outlineLevel="0" collapsed="false">
      <c r="A1481" s="2" t="n">
        <v>42583</v>
      </c>
      <c r="B1481" s="2" t="n">
        <v>42613</v>
      </c>
      <c r="C1481" s="1" t="n">
        <f aca="false">C1480+TIME(1,0,0)</f>
        <v>42704.6666666631</v>
      </c>
    </row>
    <row r="1482" customFormat="false" ht="12.75" hidden="false" customHeight="false" outlineLevel="0" collapsed="false">
      <c r="A1482" s="2" t="n">
        <v>42583</v>
      </c>
      <c r="B1482" s="2" t="n">
        <v>42613</v>
      </c>
      <c r="C1482" s="1" t="n">
        <f aca="false">C1481+TIME(1,0,0)</f>
        <v>42704.7083333297</v>
      </c>
    </row>
    <row r="1483" customFormat="false" ht="12.75" hidden="false" customHeight="false" outlineLevel="0" collapsed="false">
      <c r="A1483" s="2" t="n">
        <v>42583</v>
      </c>
      <c r="B1483" s="2" t="n">
        <v>42613</v>
      </c>
      <c r="C1483" s="1" t="n">
        <f aca="false">C1482+TIME(1,0,0)</f>
        <v>42704.7499999964</v>
      </c>
    </row>
    <row r="1484" customFormat="false" ht="12.75" hidden="false" customHeight="false" outlineLevel="0" collapsed="false">
      <c r="A1484" s="2" t="n">
        <v>42583</v>
      </c>
      <c r="B1484" s="2" t="n">
        <v>42613</v>
      </c>
      <c r="C1484" s="1" t="n">
        <f aca="false">C1483+TIME(1,0,0)</f>
        <v>42704.7916666631</v>
      </c>
    </row>
    <row r="1485" customFormat="false" ht="12.75" hidden="false" customHeight="false" outlineLevel="0" collapsed="false">
      <c r="A1485" s="2" t="n">
        <v>42583</v>
      </c>
      <c r="B1485" s="2" t="n">
        <v>42613</v>
      </c>
      <c r="C1485" s="1" t="n">
        <f aca="false">C1484+TIME(1,0,0)</f>
        <v>42704.8333333297</v>
      </c>
    </row>
    <row r="1486" customFormat="false" ht="12.75" hidden="false" customHeight="false" outlineLevel="0" collapsed="false">
      <c r="A1486" s="2" t="n">
        <v>42583</v>
      </c>
      <c r="B1486" s="2" t="n">
        <v>42613</v>
      </c>
      <c r="C1486" s="1" t="n">
        <f aca="false">C1485+TIME(1,0,0)</f>
        <v>42704.8749999964</v>
      </c>
    </row>
    <row r="1487" customFormat="false" ht="12.75" hidden="false" customHeight="false" outlineLevel="0" collapsed="false">
      <c r="A1487" s="2" t="n">
        <v>42583</v>
      </c>
      <c r="B1487" s="2" t="n">
        <v>42613</v>
      </c>
      <c r="C1487" s="1" t="n">
        <f aca="false">C1486+TIME(1,0,0)</f>
        <v>42704.9166666631</v>
      </c>
    </row>
    <row r="1488" customFormat="false" ht="12.75" hidden="false" customHeight="false" outlineLevel="0" collapsed="false">
      <c r="A1488" s="2" t="n">
        <v>42583</v>
      </c>
      <c r="B1488" s="2" t="n">
        <v>42613</v>
      </c>
      <c r="C1488" s="1" t="n">
        <f aca="false">C1487+TIME(1,0,0)</f>
        <v>42704.9583333297</v>
      </c>
    </row>
    <row r="1489" customFormat="false" ht="12.75" hidden="false" customHeight="false" outlineLevel="0" collapsed="false">
      <c r="A1489" s="2" t="n">
        <v>42583</v>
      </c>
      <c r="B1489" s="2" t="n">
        <v>42613</v>
      </c>
      <c r="C1489" s="1" t="n">
        <f aca="false">C1488+TIME(1,0,0)</f>
        <v>42704.9999999964</v>
      </c>
    </row>
    <row r="1490" customFormat="false" ht="12.75" hidden="false" customHeight="false" outlineLevel="0" collapsed="false">
      <c r="A1490" s="2" t="n">
        <v>42583</v>
      </c>
      <c r="B1490" s="2" t="n">
        <v>42613</v>
      </c>
      <c r="C1490" s="1" t="n">
        <f aca="false">C1489+TIME(1,0,0)</f>
        <v>42705.0416666631</v>
      </c>
    </row>
    <row r="1491" customFormat="false" ht="12.75" hidden="false" customHeight="false" outlineLevel="0" collapsed="false">
      <c r="A1491" s="2" t="n">
        <v>42583</v>
      </c>
      <c r="B1491" s="2" t="n">
        <v>42613</v>
      </c>
      <c r="C1491" s="1" t="n">
        <f aca="false">C1490+TIME(1,0,0)</f>
        <v>42705.0833333297</v>
      </c>
    </row>
    <row r="1492" customFormat="false" ht="12.75" hidden="false" customHeight="false" outlineLevel="0" collapsed="false">
      <c r="A1492" s="2" t="n">
        <v>42583</v>
      </c>
      <c r="B1492" s="2" t="n">
        <v>42613</v>
      </c>
      <c r="C1492" s="1" t="n">
        <f aca="false">C1491+TIME(1,0,0)</f>
        <v>42705.1249999964</v>
      </c>
    </row>
    <row r="1493" customFormat="false" ht="12.75" hidden="false" customHeight="false" outlineLevel="0" collapsed="false">
      <c r="A1493" s="2" t="n">
        <v>42583</v>
      </c>
      <c r="B1493" s="2" t="n">
        <v>42613</v>
      </c>
      <c r="C1493" s="1" t="n">
        <f aca="false">C1492+TIME(1,0,0)</f>
        <v>42705.1666666631</v>
      </c>
    </row>
    <row r="1494" customFormat="false" ht="12.75" hidden="false" customHeight="false" outlineLevel="0" collapsed="false">
      <c r="A1494" s="2" t="n">
        <v>42583</v>
      </c>
      <c r="B1494" s="2" t="n">
        <v>42613</v>
      </c>
      <c r="C1494" s="1" t="n">
        <f aca="false">C1493+TIME(1,0,0)</f>
        <v>42705.2083333297</v>
      </c>
    </row>
    <row r="1495" customFormat="false" ht="12.75" hidden="false" customHeight="false" outlineLevel="0" collapsed="false">
      <c r="A1495" s="2" t="n">
        <v>42583</v>
      </c>
      <c r="B1495" s="2" t="n">
        <v>42613</v>
      </c>
      <c r="C1495" s="1" t="n">
        <f aca="false">C1494+TIME(1,0,0)</f>
        <v>42705.2499999964</v>
      </c>
    </row>
    <row r="1496" customFormat="false" ht="12.75" hidden="false" customHeight="false" outlineLevel="0" collapsed="false">
      <c r="A1496" s="2" t="n">
        <v>42583</v>
      </c>
      <c r="B1496" s="2" t="n">
        <v>42613</v>
      </c>
      <c r="C1496" s="1" t="n">
        <f aca="false">C1495+TIME(1,0,0)</f>
        <v>42705.291666663</v>
      </c>
    </row>
    <row r="1497" customFormat="false" ht="12.75" hidden="false" customHeight="false" outlineLevel="0" collapsed="false">
      <c r="A1497" s="2" t="n">
        <v>42583</v>
      </c>
      <c r="B1497" s="2" t="n">
        <v>42613</v>
      </c>
      <c r="C1497" s="1" t="n">
        <f aca="false">C1496+TIME(1,0,0)</f>
        <v>42705.3333333297</v>
      </c>
    </row>
    <row r="1498" customFormat="false" ht="12.75" hidden="false" customHeight="false" outlineLevel="0" collapsed="false">
      <c r="A1498" s="2" t="n">
        <v>42583</v>
      </c>
      <c r="B1498" s="2" t="n">
        <v>42613</v>
      </c>
      <c r="C1498" s="1" t="n">
        <f aca="false">C1497+TIME(1,0,0)</f>
        <v>42705.3749999964</v>
      </c>
    </row>
    <row r="1499" customFormat="false" ht="12.75" hidden="false" customHeight="false" outlineLevel="0" collapsed="false">
      <c r="A1499" s="2" t="n">
        <v>42583</v>
      </c>
      <c r="B1499" s="2" t="n">
        <v>42613</v>
      </c>
      <c r="C1499" s="1" t="n">
        <f aca="false">C1498+TIME(1,0,0)</f>
        <v>42705.416666663</v>
      </c>
    </row>
    <row r="1500" customFormat="false" ht="12.75" hidden="false" customHeight="false" outlineLevel="0" collapsed="false">
      <c r="A1500" s="2" t="n">
        <v>42583</v>
      </c>
      <c r="B1500" s="2" t="n">
        <v>42613</v>
      </c>
      <c r="C1500" s="1" t="n">
        <f aca="false">C1499+TIME(1,0,0)</f>
        <v>42705.4583333297</v>
      </c>
    </row>
    <row r="1501" customFormat="false" ht="12.75" hidden="false" customHeight="false" outlineLevel="0" collapsed="false">
      <c r="A1501" s="2" t="n">
        <v>42583</v>
      </c>
      <c r="B1501" s="2" t="n">
        <v>42613</v>
      </c>
      <c r="C1501" s="1" t="n">
        <f aca="false">C1500+TIME(1,0,0)</f>
        <v>42705.4999999964</v>
      </c>
    </row>
    <row r="1502" customFormat="false" ht="12.75" hidden="false" customHeight="false" outlineLevel="0" collapsed="false">
      <c r="A1502" s="2" t="n">
        <v>42583</v>
      </c>
      <c r="B1502" s="2" t="n">
        <v>42613</v>
      </c>
      <c r="C1502" s="1" t="n">
        <f aca="false">C1501+TIME(1,0,0)</f>
        <v>42705.541666663</v>
      </c>
    </row>
    <row r="1503" customFormat="false" ht="12.75" hidden="false" customHeight="false" outlineLevel="0" collapsed="false">
      <c r="A1503" s="2" t="n">
        <v>42583</v>
      </c>
      <c r="B1503" s="2" t="n">
        <v>42613</v>
      </c>
      <c r="C1503" s="1" t="n">
        <f aca="false">C1502+TIME(1,0,0)</f>
        <v>42705.5833333297</v>
      </c>
    </row>
    <row r="1504" customFormat="false" ht="12.75" hidden="false" customHeight="false" outlineLevel="0" collapsed="false">
      <c r="A1504" s="2" t="n">
        <v>42583</v>
      </c>
      <c r="B1504" s="2" t="n">
        <v>42613</v>
      </c>
      <c r="C1504" s="1" t="n">
        <f aca="false">C1503+TIME(1,0,0)</f>
        <v>42705.6249999964</v>
      </c>
    </row>
    <row r="1505" customFormat="false" ht="12.75" hidden="false" customHeight="false" outlineLevel="0" collapsed="false">
      <c r="A1505" s="2" t="n">
        <v>42583</v>
      </c>
      <c r="B1505" s="2" t="n">
        <v>42613</v>
      </c>
      <c r="C1505" s="1" t="n">
        <f aca="false">C1504+TIME(1,0,0)</f>
        <v>42705.666666663</v>
      </c>
    </row>
    <row r="1506" customFormat="false" ht="12.75" hidden="false" customHeight="false" outlineLevel="0" collapsed="false">
      <c r="A1506" s="2" t="n">
        <v>42583</v>
      </c>
      <c r="B1506" s="2" t="n">
        <v>42613</v>
      </c>
      <c r="C1506" s="1" t="n">
        <f aca="false">C1505+TIME(1,0,0)</f>
        <v>42705.7083333297</v>
      </c>
    </row>
    <row r="1507" customFormat="false" ht="12.75" hidden="false" customHeight="false" outlineLevel="0" collapsed="false">
      <c r="A1507" s="2" t="n">
        <v>42583</v>
      </c>
      <c r="B1507" s="2" t="n">
        <v>42613</v>
      </c>
      <c r="C1507" s="1" t="n">
        <f aca="false">C1506+TIME(1,0,0)</f>
        <v>42705.7499999964</v>
      </c>
    </row>
    <row r="1508" customFormat="false" ht="12.75" hidden="false" customHeight="false" outlineLevel="0" collapsed="false">
      <c r="A1508" s="2" t="n">
        <v>42583</v>
      </c>
      <c r="B1508" s="2" t="n">
        <v>42613</v>
      </c>
      <c r="C1508" s="1" t="n">
        <f aca="false">C1507+TIME(1,0,0)</f>
        <v>42705.791666663</v>
      </c>
    </row>
    <row r="1509" customFormat="false" ht="12.75" hidden="false" customHeight="false" outlineLevel="0" collapsed="false">
      <c r="A1509" s="2" t="n">
        <v>42583</v>
      </c>
      <c r="B1509" s="2" t="n">
        <v>42613</v>
      </c>
      <c r="C1509" s="1" t="n">
        <f aca="false">C1508+TIME(1,0,0)</f>
        <v>42705.8333333297</v>
      </c>
    </row>
    <row r="1510" customFormat="false" ht="12.75" hidden="false" customHeight="false" outlineLevel="0" collapsed="false">
      <c r="A1510" s="2" t="n">
        <v>42583</v>
      </c>
      <c r="B1510" s="2" t="n">
        <v>42613</v>
      </c>
      <c r="C1510" s="1" t="n">
        <f aca="false">C1509+TIME(1,0,0)</f>
        <v>42705.8749999963</v>
      </c>
    </row>
    <row r="1511" customFormat="false" ht="12.75" hidden="false" customHeight="false" outlineLevel="0" collapsed="false">
      <c r="A1511" s="2" t="n">
        <v>42583</v>
      </c>
      <c r="B1511" s="2" t="n">
        <v>42613</v>
      </c>
      <c r="C1511" s="1" t="n">
        <f aca="false">C1510+TIME(1,0,0)</f>
        <v>42705.916666663</v>
      </c>
    </row>
    <row r="1512" customFormat="false" ht="12.75" hidden="false" customHeight="false" outlineLevel="0" collapsed="false">
      <c r="A1512" s="2" t="n">
        <v>42583</v>
      </c>
      <c r="B1512" s="2" t="n">
        <v>42613</v>
      </c>
      <c r="C1512" s="1" t="n">
        <f aca="false">C1511+TIME(1,0,0)</f>
        <v>42705.9583333297</v>
      </c>
    </row>
    <row r="1513" customFormat="false" ht="12.75" hidden="false" customHeight="false" outlineLevel="0" collapsed="false">
      <c r="A1513" s="2" t="n">
        <v>42583</v>
      </c>
      <c r="B1513" s="2" t="n">
        <v>42613</v>
      </c>
      <c r="C1513" s="1" t="n">
        <f aca="false">C1512+TIME(1,0,0)</f>
        <v>42705.9999999963</v>
      </c>
    </row>
    <row r="1514" customFormat="false" ht="12.75" hidden="false" customHeight="false" outlineLevel="0" collapsed="false">
      <c r="A1514" s="2" t="n">
        <v>42583</v>
      </c>
      <c r="B1514" s="2" t="n">
        <v>42613</v>
      </c>
      <c r="C1514" s="1" t="n">
        <f aca="false">C1513+TIME(1,0,0)</f>
        <v>42706.041666663</v>
      </c>
    </row>
    <row r="1515" customFormat="false" ht="12.75" hidden="false" customHeight="false" outlineLevel="0" collapsed="false">
      <c r="A1515" s="2" t="n">
        <v>42583</v>
      </c>
      <c r="B1515" s="2" t="n">
        <v>42613</v>
      </c>
      <c r="C1515" s="1" t="n">
        <f aca="false">C1514+TIME(1,0,0)</f>
        <v>42706.0833333297</v>
      </c>
    </row>
    <row r="1516" customFormat="false" ht="12.75" hidden="false" customHeight="false" outlineLevel="0" collapsed="false">
      <c r="A1516" s="2" t="n">
        <v>42583</v>
      </c>
      <c r="B1516" s="2" t="n">
        <v>42613</v>
      </c>
      <c r="C1516" s="1" t="n">
        <f aca="false">C1515+TIME(1,0,0)</f>
        <v>42706.1249999963</v>
      </c>
    </row>
    <row r="1517" customFormat="false" ht="12.75" hidden="false" customHeight="false" outlineLevel="0" collapsed="false">
      <c r="A1517" s="2" t="n">
        <v>42583</v>
      </c>
      <c r="B1517" s="2" t="n">
        <v>42613</v>
      </c>
      <c r="C1517" s="1" t="n">
        <f aca="false">C1516+TIME(1,0,0)</f>
        <v>42706.166666663</v>
      </c>
    </row>
    <row r="1518" customFormat="false" ht="12.75" hidden="false" customHeight="false" outlineLevel="0" collapsed="false">
      <c r="A1518" s="2" t="n">
        <v>42583</v>
      </c>
      <c r="B1518" s="2" t="n">
        <v>42613</v>
      </c>
      <c r="C1518" s="1" t="n">
        <f aca="false">C1517+TIME(1,0,0)</f>
        <v>42706.2083333297</v>
      </c>
    </row>
    <row r="1519" customFormat="false" ht="12.75" hidden="false" customHeight="false" outlineLevel="0" collapsed="false">
      <c r="A1519" s="2" t="n">
        <v>42583</v>
      </c>
      <c r="B1519" s="2" t="n">
        <v>42613</v>
      </c>
      <c r="C1519" s="1" t="n">
        <f aca="false">C1518+TIME(1,0,0)</f>
        <v>42706.2499999963</v>
      </c>
    </row>
    <row r="1520" customFormat="false" ht="12.75" hidden="false" customHeight="false" outlineLevel="0" collapsed="false">
      <c r="A1520" s="2" t="n">
        <v>42583</v>
      </c>
      <c r="B1520" s="2" t="n">
        <v>42613</v>
      </c>
      <c r="C1520" s="1" t="n">
        <f aca="false">C1519+TIME(1,0,0)</f>
        <v>42706.291666663</v>
      </c>
    </row>
    <row r="1521" customFormat="false" ht="12.75" hidden="false" customHeight="false" outlineLevel="0" collapsed="false">
      <c r="A1521" s="2" t="n">
        <v>42583</v>
      </c>
      <c r="B1521" s="2" t="n">
        <v>42613</v>
      </c>
      <c r="C1521" s="1" t="n">
        <f aca="false">C1520+TIME(1,0,0)</f>
        <v>42706.3333333297</v>
      </c>
    </row>
    <row r="1522" customFormat="false" ht="12.75" hidden="false" customHeight="false" outlineLevel="0" collapsed="false">
      <c r="A1522" s="2" t="n">
        <v>42583</v>
      </c>
      <c r="B1522" s="2" t="n">
        <v>42613</v>
      </c>
      <c r="C1522" s="1" t="n">
        <f aca="false">C1521+TIME(1,0,0)</f>
        <v>42706.3749999963</v>
      </c>
    </row>
    <row r="1523" customFormat="false" ht="12.75" hidden="false" customHeight="false" outlineLevel="0" collapsed="false">
      <c r="A1523" s="2" t="n">
        <v>42583</v>
      </c>
      <c r="B1523" s="2" t="n">
        <v>42613</v>
      </c>
      <c r="C1523" s="1" t="n">
        <f aca="false">C1522+TIME(1,0,0)</f>
        <v>42706.416666663</v>
      </c>
    </row>
    <row r="1524" customFormat="false" ht="12.75" hidden="false" customHeight="false" outlineLevel="0" collapsed="false">
      <c r="A1524" s="2" t="n">
        <v>42583</v>
      </c>
      <c r="B1524" s="2" t="n">
        <v>42613</v>
      </c>
      <c r="C1524" s="1" t="n">
        <f aca="false">C1523+TIME(1,0,0)</f>
        <v>42706.4583333296</v>
      </c>
    </row>
    <row r="1525" customFormat="false" ht="12.75" hidden="false" customHeight="false" outlineLevel="0" collapsed="false">
      <c r="A1525" s="2" t="n">
        <v>42583</v>
      </c>
      <c r="B1525" s="2" t="n">
        <v>42613</v>
      </c>
      <c r="C1525" s="1" t="n">
        <f aca="false">C1524+TIME(1,0,0)</f>
        <v>42706.4999999963</v>
      </c>
    </row>
    <row r="1526" customFormat="false" ht="12.75" hidden="false" customHeight="false" outlineLevel="0" collapsed="false">
      <c r="A1526" s="2" t="n">
        <v>42583</v>
      </c>
      <c r="B1526" s="2" t="n">
        <v>42613</v>
      </c>
      <c r="C1526" s="1" t="n">
        <f aca="false">C1525+TIME(1,0,0)</f>
        <v>42706.541666663</v>
      </c>
    </row>
    <row r="1527" customFormat="false" ht="12.75" hidden="false" customHeight="false" outlineLevel="0" collapsed="false">
      <c r="A1527" s="2" t="n">
        <v>42583</v>
      </c>
      <c r="B1527" s="2" t="n">
        <v>42613</v>
      </c>
      <c r="C1527" s="1" t="n">
        <f aca="false">C1526+TIME(1,0,0)</f>
        <v>42706.5833333296</v>
      </c>
    </row>
    <row r="1528" customFormat="false" ht="12.75" hidden="false" customHeight="false" outlineLevel="0" collapsed="false">
      <c r="A1528" s="2" t="n">
        <v>42583</v>
      </c>
      <c r="B1528" s="2" t="n">
        <v>42613</v>
      </c>
      <c r="C1528" s="1" t="n">
        <f aca="false">C1527+TIME(1,0,0)</f>
        <v>42706.6249999963</v>
      </c>
    </row>
    <row r="1529" customFormat="false" ht="12.75" hidden="false" customHeight="false" outlineLevel="0" collapsed="false">
      <c r="A1529" s="2" t="n">
        <v>42583</v>
      </c>
      <c r="B1529" s="2" t="n">
        <v>42613</v>
      </c>
      <c r="C1529" s="1" t="n">
        <f aca="false">C1528+TIME(1,0,0)</f>
        <v>42706.666666663</v>
      </c>
    </row>
    <row r="1530" customFormat="false" ht="12.75" hidden="false" customHeight="false" outlineLevel="0" collapsed="false">
      <c r="A1530" s="2" t="n">
        <v>42583</v>
      </c>
      <c r="B1530" s="2" t="n">
        <v>42613</v>
      </c>
      <c r="C1530" s="1" t="n">
        <f aca="false">C1529+TIME(1,0,0)</f>
        <v>42706.7083333296</v>
      </c>
    </row>
    <row r="1531" customFormat="false" ht="12.75" hidden="false" customHeight="false" outlineLevel="0" collapsed="false">
      <c r="A1531" s="2" t="n">
        <v>42583</v>
      </c>
      <c r="B1531" s="2" t="n">
        <v>42613</v>
      </c>
      <c r="C1531" s="1" t="n">
        <f aca="false">C1530+TIME(1,0,0)</f>
        <v>42706.7499999963</v>
      </c>
    </row>
    <row r="1532" customFormat="false" ht="12.75" hidden="false" customHeight="false" outlineLevel="0" collapsed="false">
      <c r="A1532" s="2" t="n">
        <v>42583</v>
      </c>
      <c r="B1532" s="2" t="n">
        <v>42613</v>
      </c>
      <c r="C1532" s="1" t="n">
        <f aca="false">C1531+TIME(1,0,0)</f>
        <v>42706.791666663</v>
      </c>
    </row>
    <row r="1533" customFormat="false" ht="12.75" hidden="false" customHeight="false" outlineLevel="0" collapsed="false">
      <c r="A1533" s="2" t="n">
        <v>42583</v>
      </c>
      <c r="B1533" s="2" t="n">
        <v>42613</v>
      </c>
      <c r="C1533" s="1" t="n">
        <f aca="false">C1532+TIME(1,0,0)</f>
        <v>42706.8333333296</v>
      </c>
    </row>
    <row r="1534" customFormat="false" ht="12.75" hidden="false" customHeight="false" outlineLevel="0" collapsed="false">
      <c r="A1534" s="2" t="n">
        <v>42583</v>
      </c>
      <c r="B1534" s="2" t="n">
        <v>42613</v>
      </c>
      <c r="C1534" s="1" t="n">
        <f aca="false">C1533+TIME(1,0,0)</f>
        <v>42706.8749999963</v>
      </c>
    </row>
    <row r="1535" customFormat="false" ht="12.75" hidden="false" customHeight="false" outlineLevel="0" collapsed="false">
      <c r="A1535" s="2" t="n">
        <v>42583</v>
      </c>
      <c r="B1535" s="2" t="n">
        <v>42613</v>
      </c>
      <c r="C1535" s="1" t="n">
        <f aca="false">C1534+TIME(1,0,0)</f>
        <v>42706.916666663</v>
      </c>
    </row>
    <row r="1536" customFormat="false" ht="12.75" hidden="false" customHeight="false" outlineLevel="0" collapsed="false">
      <c r="A1536" s="2" t="n">
        <v>42583</v>
      </c>
      <c r="B1536" s="2" t="n">
        <v>42613</v>
      </c>
      <c r="C1536" s="1" t="n">
        <f aca="false">C1535+TIME(1,0,0)</f>
        <v>42706.9583333296</v>
      </c>
    </row>
    <row r="1537" customFormat="false" ht="12.75" hidden="false" customHeight="false" outlineLevel="0" collapsed="false">
      <c r="A1537" s="2" t="n">
        <v>42583</v>
      </c>
      <c r="B1537" s="2" t="n">
        <v>42613</v>
      </c>
      <c r="C1537" s="1" t="n">
        <f aca="false">C1536+TIME(1,0,0)</f>
        <v>42706.9999999963</v>
      </c>
    </row>
    <row r="1538" customFormat="false" ht="12.75" hidden="false" customHeight="false" outlineLevel="0" collapsed="false">
      <c r="A1538" s="2" t="n">
        <v>42583</v>
      </c>
      <c r="B1538" s="2" t="n">
        <v>42613</v>
      </c>
      <c r="C1538" s="1" t="n">
        <f aca="false">C1537+TIME(1,0,0)</f>
        <v>42707.0416666629</v>
      </c>
    </row>
    <row r="1539" customFormat="false" ht="12.75" hidden="false" customHeight="false" outlineLevel="0" collapsed="false">
      <c r="A1539" s="2" t="n">
        <v>42583</v>
      </c>
      <c r="B1539" s="2" t="n">
        <v>42613</v>
      </c>
      <c r="C1539" s="1" t="n">
        <f aca="false">C1538+TIME(1,0,0)</f>
        <v>42707.0833333296</v>
      </c>
    </row>
    <row r="1540" customFormat="false" ht="12.75" hidden="false" customHeight="false" outlineLevel="0" collapsed="false">
      <c r="A1540" s="2" t="n">
        <v>42583</v>
      </c>
      <c r="B1540" s="2" t="n">
        <v>42613</v>
      </c>
      <c r="C1540" s="1" t="n">
        <f aca="false">C1539+TIME(1,0,0)</f>
        <v>42707.1249999963</v>
      </c>
    </row>
    <row r="1541" customFormat="false" ht="12.75" hidden="false" customHeight="false" outlineLevel="0" collapsed="false">
      <c r="A1541" s="2" t="n">
        <v>42583</v>
      </c>
      <c r="B1541" s="2" t="n">
        <v>42613</v>
      </c>
      <c r="C1541" s="1" t="n">
        <f aca="false">C1540+TIME(1,0,0)</f>
        <v>42707.1666666629</v>
      </c>
    </row>
    <row r="1542" customFormat="false" ht="12.75" hidden="false" customHeight="false" outlineLevel="0" collapsed="false">
      <c r="A1542" s="2" t="n">
        <v>42583</v>
      </c>
      <c r="B1542" s="2" t="n">
        <v>42613</v>
      </c>
      <c r="C1542" s="1" t="n">
        <f aca="false">C1541+TIME(1,0,0)</f>
        <v>42707.2083333296</v>
      </c>
    </row>
    <row r="1543" customFormat="false" ht="12.75" hidden="false" customHeight="false" outlineLevel="0" collapsed="false">
      <c r="A1543" s="2" t="n">
        <v>42583</v>
      </c>
      <c r="B1543" s="2" t="n">
        <v>42613</v>
      </c>
      <c r="C1543" s="1" t="n">
        <f aca="false">C1542+TIME(1,0,0)</f>
        <v>42707.2499999963</v>
      </c>
    </row>
    <row r="1544" customFormat="false" ht="12.75" hidden="false" customHeight="false" outlineLevel="0" collapsed="false">
      <c r="A1544" s="2" t="n">
        <v>42583</v>
      </c>
      <c r="B1544" s="2" t="n">
        <v>42613</v>
      </c>
      <c r="C1544" s="1" t="n">
        <f aca="false">C1543+TIME(1,0,0)</f>
        <v>42707.2916666629</v>
      </c>
    </row>
    <row r="1545" customFormat="false" ht="12.75" hidden="false" customHeight="false" outlineLevel="0" collapsed="false">
      <c r="A1545" s="2" t="n">
        <v>42583</v>
      </c>
      <c r="B1545" s="2" t="n">
        <v>42613</v>
      </c>
      <c r="C1545" s="1" t="n">
        <f aca="false">C1544+TIME(1,0,0)</f>
        <v>42707.3333333296</v>
      </c>
    </row>
    <row r="1546" customFormat="false" ht="12.75" hidden="false" customHeight="false" outlineLevel="0" collapsed="false">
      <c r="A1546" s="2" t="n">
        <v>42583</v>
      </c>
      <c r="B1546" s="2" t="n">
        <v>42613</v>
      </c>
      <c r="C1546" s="1" t="n">
        <f aca="false">C1545+TIME(1,0,0)</f>
        <v>42707.3749999963</v>
      </c>
    </row>
    <row r="1547" customFormat="false" ht="12.75" hidden="false" customHeight="false" outlineLevel="0" collapsed="false">
      <c r="A1547" s="2" t="n">
        <v>42583</v>
      </c>
      <c r="B1547" s="2" t="n">
        <v>42613</v>
      </c>
      <c r="C1547" s="1" t="n">
        <f aca="false">C1546+TIME(1,0,0)</f>
        <v>42707.4166666629</v>
      </c>
    </row>
    <row r="1548" customFormat="false" ht="12.75" hidden="false" customHeight="false" outlineLevel="0" collapsed="false">
      <c r="A1548" s="2" t="n">
        <v>42583</v>
      </c>
      <c r="B1548" s="2" t="n">
        <v>42613</v>
      </c>
      <c r="C1548" s="1" t="n">
        <f aca="false">C1547+TIME(1,0,0)</f>
        <v>42707.4583333296</v>
      </c>
    </row>
    <row r="1549" customFormat="false" ht="12.75" hidden="false" customHeight="false" outlineLevel="0" collapsed="false">
      <c r="A1549" s="2" t="n">
        <v>42583</v>
      </c>
      <c r="B1549" s="2" t="n">
        <v>42613</v>
      </c>
      <c r="C1549" s="1" t="n">
        <f aca="false">C1548+TIME(1,0,0)</f>
        <v>42707.4999999963</v>
      </c>
    </row>
    <row r="1550" customFormat="false" ht="12.75" hidden="false" customHeight="false" outlineLevel="0" collapsed="false">
      <c r="A1550" s="2" t="n">
        <v>42583</v>
      </c>
      <c r="B1550" s="2" t="n">
        <v>42613</v>
      </c>
      <c r="C1550" s="1" t="n">
        <f aca="false">C1549+TIME(1,0,0)</f>
        <v>42707.5416666629</v>
      </c>
    </row>
    <row r="1551" customFormat="false" ht="12.75" hidden="false" customHeight="false" outlineLevel="0" collapsed="false">
      <c r="A1551" s="2" t="n">
        <v>42583</v>
      </c>
      <c r="B1551" s="2" t="n">
        <v>42613</v>
      </c>
      <c r="C1551" s="1" t="n">
        <f aca="false">C1550+TIME(1,0,0)</f>
        <v>42707.5833333296</v>
      </c>
    </row>
    <row r="1552" customFormat="false" ht="12.75" hidden="false" customHeight="false" outlineLevel="0" collapsed="false">
      <c r="A1552" s="2" t="n">
        <v>42583</v>
      </c>
      <c r="B1552" s="2" t="n">
        <v>42613</v>
      </c>
      <c r="C1552" s="1" t="n">
        <f aca="false">C1551+TIME(1,0,0)</f>
        <v>42707.6249999962</v>
      </c>
    </row>
    <row r="1553" customFormat="false" ht="12.75" hidden="false" customHeight="false" outlineLevel="0" collapsed="false">
      <c r="A1553" s="2" t="n">
        <v>42583</v>
      </c>
      <c r="B1553" s="2" t="n">
        <v>42613</v>
      </c>
      <c r="C1553" s="1" t="n">
        <f aca="false">C1552+TIME(1,0,0)</f>
        <v>42707.6666666629</v>
      </c>
    </row>
    <row r="1554" customFormat="false" ht="12.75" hidden="false" customHeight="false" outlineLevel="0" collapsed="false">
      <c r="A1554" s="2" t="n">
        <v>42583</v>
      </c>
      <c r="B1554" s="2" t="n">
        <v>42613</v>
      </c>
      <c r="C1554" s="1" t="n">
        <f aca="false">C1553+TIME(1,0,0)</f>
        <v>42707.7083333296</v>
      </c>
    </row>
    <row r="1555" customFormat="false" ht="12.75" hidden="false" customHeight="false" outlineLevel="0" collapsed="false">
      <c r="A1555" s="2" t="n">
        <v>42583</v>
      </c>
      <c r="B1555" s="2" t="n">
        <v>42613</v>
      </c>
      <c r="C1555" s="1" t="n">
        <f aca="false">C1554+TIME(1,0,0)</f>
        <v>42707.7499999962</v>
      </c>
    </row>
    <row r="1556" customFormat="false" ht="12.75" hidden="false" customHeight="false" outlineLevel="0" collapsed="false">
      <c r="A1556" s="2" t="n">
        <v>42583</v>
      </c>
      <c r="B1556" s="2" t="n">
        <v>42613</v>
      </c>
      <c r="C1556" s="1" t="n">
        <f aca="false">C1555+TIME(1,0,0)</f>
        <v>42707.7916666629</v>
      </c>
    </row>
    <row r="1557" customFormat="false" ht="12.75" hidden="false" customHeight="false" outlineLevel="0" collapsed="false">
      <c r="A1557" s="2" t="n">
        <v>42583</v>
      </c>
      <c r="B1557" s="2" t="n">
        <v>42613</v>
      </c>
      <c r="C1557" s="1" t="n">
        <f aca="false">C1556+TIME(1,0,0)</f>
        <v>42707.8333333296</v>
      </c>
    </row>
    <row r="1558" customFormat="false" ht="12.75" hidden="false" customHeight="false" outlineLevel="0" collapsed="false">
      <c r="A1558" s="2" t="n">
        <v>42583</v>
      </c>
      <c r="B1558" s="2" t="n">
        <v>42613</v>
      </c>
      <c r="C1558" s="1" t="n">
        <f aca="false">C1557+TIME(1,0,0)</f>
        <v>42707.8749999962</v>
      </c>
    </row>
    <row r="1559" customFormat="false" ht="12.75" hidden="false" customHeight="false" outlineLevel="0" collapsed="false">
      <c r="A1559" s="2" t="n">
        <v>42583</v>
      </c>
      <c r="B1559" s="2" t="n">
        <v>42613</v>
      </c>
      <c r="C1559" s="1" t="n">
        <f aca="false">C1558+TIME(1,0,0)</f>
        <v>42707.9166666629</v>
      </c>
    </row>
    <row r="1560" customFormat="false" ht="12.75" hidden="false" customHeight="false" outlineLevel="0" collapsed="false">
      <c r="A1560" s="2" t="n">
        <v>42583</v>
      </c>
      <c r="B1560" s="2" t="n">
        <v>42613</v>
      </c>
      <c r="C1560" s="1" t="n">
        <f aca="false">C1559+TIME(1,0,0)</f>
        <v>42707.9583333296</v>
      </c>
    </row>
    <row r="1561" customFormat="false" ht="12.75" hidden="false" customHeight="false" outlineLevel="0" collapsed="false">
      <c r="A1561" s="2" t="n">
        <v>42583</v>
      </c>
      <c r="B1561" s="2" t="n">
        <v>42613</v>
      </c>
      <c r="C1561" s="1" t="n">
        <f aca="false">C1560+TIME(1,0,0)</f>
        <v>42707.9999999962</v>
      </c>
    </row>
    <row r="1562" customFormat="false" ht="12.75" hidden="false" customHeight="false" outlineLevel="0" collapsed="false">
      <c r="A1562" s="2" t="n">
        <v>42583</v>
      </c>
      <c r="B1562" s="2" t="n">
        <v>42613</v>
      </c>
      <c r="C1562" s="1" t="n">
        <f aca="false">C1561+TIME(1,0,0)</f>
        <v>42708.0416666629</v>
      </c>
    </row>
    <row r="1563" customFormat="false" ht="12.75" hidden="false" customHeight="false" outlineLevel="0" collapsed="false">
      <c r="A1563" s="2" t="n">
        <v>42583</v>
      </c>
      <c r="B1563" s="2" t="n">
        <v>42613</v>
      </c>
      <c r="C1563" s="1" t="n">
        <f aca="false">C1562+TIME(1,0,0)</f>
        <v>42708.0833333296</v>
      </c>
    </row>
    <row r="1564" customFormat="false" ht="12.75" hidden="false" customHeight="false" outlineLevel="0" collapsed="false">
      <c r="A1564" s="2" t="n">
        <v>42583</v>
      </c>
      <c r="B1564" s="2" t="n">
        <v>42613</v>
      </c>
      <c r="C1564" s="1" t="n">
        <f aca="false">C1563+TIME(1,0,0)</f>
        <v>42708.1249999962</v>
      </c>
    </row>
    <row r="1565" customFormat="false" ht="12.75" hidden="false" customHeight="false" outlineLevel="0" collapsed="false">
      <c r="A1565" s="2" t="n">
        <v>42583</v>
      </c>
      <c r="B1565" s="2" t="n">
        <v>42613</v>
      </c>
      <c r="C1565" s="1" t="n">
        <f aca="false">C1564+TIME(1,0,0)</f>
        <v>42708.1666666629</v>
      </c>
    </row>
    <row r="1566" customFormat="false" ht="12.75" hidden="false" customHeight="false" outlineLevel="0" collapsed="false">
      <c r="A1566" s="2" t="n">
        <v>42583</v>
      </c>
      <c r="B1566" s="2" t="n">
        <v>42613</v>
      </c>
      <c r="C1566" s="1" t="n">
        <f aca="false">C1565+TIME(1,0,0)</f>
        <v>42708.2083333295</v>
      </c>
    </row>
    <row r="1567" customFormat="false" ht="12.75" hidden="false" customHeight="false" outlineLevel="0" collapsed="false">
      <c r="A1567" s="2" t="n">
        <v>42583</v>
      </c>
      <c r="B1567" s="2" t="n">
        <v>42613</v>
      </c>
      <c r="C1567" s="1" t="n">
        <f aca="false">C1566+TIME(1,0,0)</f>
        <v>42708.2499999962</v>
      </c>
    </row>
    <row r="1568" customFormat="false" ht="12.75" hidden="false" customHeight="false" outlineLevel="0" collapsed="false">
      <c r="A1568" s="2" t="n">
        <v>42583</v>
      </c>
      <c r="B1568" s="2" t="n">
        <v>42613</v>
      </c>
      <c r="C1568" s="1" t="n">
        <f aca="false">C1567+TIME(1,0,0)</f>
        <v>42708.2916666629</v>
      </c>
    </row>
    <row r="1569" customFormat="false" ht="12.75" hidden="false" customHeight="false" outlineLevel="0" collapsed="false">
      <c r="A1569" s="2" t="n">
        <v>42583</v>
      </c>
      <c r="B1569" s="2" t="n">
        <v>42613</v>
      </c>
      <c r="C1569" s="1" t="n">
        <f aca="false">C1568+TIME(1,0,0)</f>
        <v>42708.3333333295</v>
      </c>
    </row>
    <row r="1570" customFormat="false" ht="12.75" hidden="false" customHeight="false" outlineLevel="0" collapsed="false">
      <c r="A1570" s="2" t="n">
        <v>42583</v>
      </c>
      <c r="B1570" s="2" t="n">
        <v>42613</v>
      </c>
      <c r="C1570" s="1" t="n">
        <f aca="false">C1569+TIME(1,0,0)</f>
        <v>42708.3749999962</v>
      </c>
    </row>
    <row r="1571" customFormat="false" ht="12.75" hidden="false" customHeight="false" outlineLevel="0" collapsed="false">
      <c r="A1571" s="2" t="n">
        <v>42583</v>
      </c>
      <c r="B1571" s="2" t="n">
        <v>42613</v>
      </c>
      <c r="C1571" s="1" t="n">
        <f aca="false">C1570+TIME(1,0,0)</f>
        <v>42708.4166666629</v>
      </c>
    </row>
    <row r="1572" customFormat="false" ht="12.75" hidden="false" customHeight="false" outlineLevel="0" collapsed="false">
      <c r="A1572" s="2" t="n">
        <v>42583</v>
      </c>
      <c r="B1572" s="2" t="n">
        <v>42613</v>
      </c>
      <c r="C1572" s="1" t="n">
        <f aca="false">C1571+TIME(1,0,0)</f>
        <v>42708.4583333295</v>
      </c>
    </row>
    <row r="1573" customFormat="false" ht="12.75" hidden="false" customHeight="false" outlineLevel="0" collapsed="false">
      <c r="A1573" s="2" t="n">
        <v>42583</v>
      </c>
      <c r="B1573" s="2" t="n">
        <v>42613</v>
      </c>
      <c r="C1573" s="1" t="n">
        <f aca="false">C1572+TIME(1,0,0)</f>
        <v>42708.4999999962</v>
      </c>
    </row>
    <row r="1574" customFormat="false" ht="12.75" hidden="false" customHeight="false" outlineLevel="0" collapsed="false">
      <c r="A1574" s="2" t="n">
        <v>42583</v>
      </c>
      <c r="B1574" s="2" t="n">
        <v>42613</v>
      </c>
      <c r="C1574" s="1" t="n">
        <f aca="false">C1573+TIME(1,0,0)</f>
        <v>42708.5416666629</v>
      </c>
    </row>
    <row r="1575" customFormat="false" ht="12.75" hidden="false" customHeight="false" outlineLevel="0" collapsed="false">
      <c r="A1575" s="2" t="n">
        <v>42583</v>
      </c>
      <c r="B1575" s="2" t="n">
        <v>42613</v>
      </c>
      <c r="C1575" s="1" t="n">
        <f aca="false">C1574+TIME(1,0,0)</f>
        <v>42708.5833333295</v>
      </c>
    </row>
    <row r="1576" customFormat="false" ht="12.75" hidden="false" customHeight="false" outlineLevel="0" collapsed="false">
      <c r="A1576" s="2" t="n">
        <v>42583</v>
      </c>
      <c r="B1576" s="2" t="n">
        <v>42613</v>
      </c>
      <c r="C1576" s="1" t="n">
        <f aca="false">C1575+TIME(1,0,0)</f>
        <v>42708.6249999962</v>
      </c>
    </row>
    <row r="1577" customFormat="false" ht="12.75" hidden="false" customHeight="false" outlineLevel="0" collapsed="false">
      <c r="A1577" s="2" t="n">
        <v>42583</v>
      </c>
      <c r="B1577" s="2" t="n">
        <v>42613</v>
      </c>
      <c r="C1577" s="1" t="n">
        <f aca="false">C1576+TIME(1,0,0)</f>
        <v>42708.6666666629</v>
      </c>
    </row>
    <row r="1578" customFormat="false" ht="12.75" hidden="false" customHeight="false" outlineLevel="0" collapsed="false">
      <c r="A1578" s="2" t="n">
        <v>42583</v>
      </c>
      <c r="B1578" s="2" t="n">
        <v>42613</v>
      </c>
      <c r="C1578" s="1" t="n">
        <f aca="false">C1577+TIME(1,0,0)</f>
        <v>42708.7083333295</v>
      </c>
    </row>
    <row r="1579" customFormat="false" ht="12.75" hidden="false" customHeight="false" outlineLevel="0" collapsed="false">
      <c r="A1579" s="2" t="n">
        <v>42583</v>
      </c>
      <c r="B1579" s="2" t="n">
        <v>42613</v>
      </c>
      <c r="C1579" s="1" t="n">
        <f aca="false">C1578+TIME(1,0,0)</f>
        <v>42708.7499999962</v>
      </c>
    </row>
    <row r="1580" customFormat="false" ht="12.75" hidden="false" customHeight="false" outlineLevel="0" collapsed="false">
      <c r="A1580" s="2" t="n">
        <v>42583</v>
      </c>
      <c r="B1580" s="2" t="n">
        <v>42613</v>
      </c>
      <c r="C1580" s="1" t="n">
        <f aca="false">C1579+TIME(1,0,0)</f>
        <v>42708.7916666628</v>
      </c>
    </row>
    <row r="1581" customFormat="false" ht="12.75" hidden="false" customHeight="false" outlineLevel="0" collapsed="false">
      <c r="A1581" s="2" t="n">
        <v>42583</v>
      </c>
      <c r="B1581" s="2" t="n">
        <v>42613</v>
      </c>
      <c r="C1581" s="1" t="n">
        <f aca="false">C1580+TIME(1,0,0)</f>
        <v>42708.8333333295</v>
      </c>
    </row>
    <row r="1582" customFormat="false" ht="12.75" hidden="false" customHeight="false" outlineLevel="0" collapsed="false">
      <c r="A1582" s="2" t="n">
        <v>42583</v>
      </c>
      <c r="B1582" s="2" t="n">
        <v>42613</v>
      </c>
      <c r="C1582" s="1" t="n">
        <f aca="false">C1581+TIME(1,0,0)</f>
        <v>42708.8749999962</v>
      </c>
    </row>
    <row r="1583" customFormat="false" ht="12.75" hidden="false" customHeight="false" outlineLevel="0" collapsed="false">
      <c r="A1583" s="2" t="n">
        <v>42583</v>
      </c>
      <c r="B1583" s="2" t="n">
        <v>42613</v>
      </c>
      <c r="C1583" s="1" t="n">
        <f aca="false">C1582+TIME(1,0,0)</f>
        <v>42708.9166666628</v>
      </c>
    </row>
    <row r="1584" customFormat="false" ht="12.75" hidden="false" customHeight="false" outlineLevel="0" collapsed="false">
      <c r="A1584" s="2" t="n">
        <v>42583</v>
      </c>
      <c r="B1584" s="2" t="n">
        <v>42613</v>
      </c>
      <c r="C1584" s="1" t="n">
        <f aca="false">C1583+TIME(1,0,0)</f>
        <v>42708.9583333295</v>
      </c>
    </row>
    <row r="1585" customFormat="false" ht="12.75" hidden="false" customHeight="false" outlineLevel="0" collapsed="false">
      <c r="A1585" s="2" t="n">
        <v>42583</v>
      </c>
      <c r="B1585" s="2" t="n">
        <v>42613</v>
      </c>
      <c r="C1585" s="1" t="n">
        <f aca="false">C1584+TIME(1,0,0)</f>
        <v>42708.9999999962</v>
      </c>
    </row>
    <row r="1586" customFormat="false" ht="12.75" hidden="false" customHeight="false" outlineLevel="0" collapsed="false">
      <c r="A1586" s="2" t="n">
        <v>42583</v>
      </c>
      <c r="B1586" s="2" t="n">
        <v>42613</v>
      </c>
      <c r="C1586" s="1" t="n">
        <f aca="false">C1585+TIME(1,0,0)</f>
        <v>42709.0416666628</v>
      </c>
    </row>
    <row r="1587" customFormat="false" ht="12.75" hidden="false" customHeight="false" outlineLevel="0" collapsed="false">
      <c r="A1587" s="2" t="n">
        <v>42583</v>
      </c>
      <c r="B1587" s="2" t="n">
        <v>42613</v>
      </c>
      <c r="C1587" s="1" t="n">
        <f aca="false">C1586+TIME(1,0,0)</f>
        <v>42709.0833333295</v>
      </c>
    </row>
    <row r="1588" customFormat="false" ht="12.75" hidden="false" customHeight="false" outlineLevel="0" collapsed="false">
      <c r="A1588" s="2" t="n">
        <v>42583</v>
      </c>
      <c r="B1588" s="2" t="n">
        <v>42613</v>
      </c>
      <c r="C1588" s="1" t="n">
        <f aca="false">C1587+TIME(1,0,0)</f>
        <v>42709.1249999962</v>
      </c>
    </row>
    <row r="1589" customFormat="false" ht="12.75" hidden="false" customHeight="false" outlineLevel="0" collapsed="false">
      <c r="A1589" s="2" t="n">
        <v>42583</v>
      </c>
      <c r="B1589" s="2" t="n">
        <v>42613</v>
      </c>
      <c r="C1589" s="1" t="n">
        <f aca="false">C1588+TIME(1,0,0)</f>
        <v>42709.1666666628</v>
      </c>
    </row>
    <row r="1590" customFormat="false" ht="12.75" hidden="false" customHeight="false" outlineLevel="0" collapsed="false">
      <c r="A1590" s="2" t="n">
        <v>42583</v>
      </c>
      <c r="B1590" s="2" t="n">
        <v>42613</v>
      </c>
      <c r="C1590" s="1" t="n">
        <f aca="false">C1589+TIME(1,0,0)</f>
        <v>42709.2083333295</v>
      </c>
    </row>
    <row r="1591" customFormat="false" ht="12.75" hidden="false" customHeight="false" outlineLevel="0" collapsed="false">
      <c r="A1591" s="2" t="n">
        <v>42583</v>
      </c>
      <c r="B1591" s="2" t="n">
        <v>42613</v>
      </c>
      <c r="C1591" s="1" t="n">
        <f aca="false">C1590+TIME(1,0,0)</f>
        <v>42709.2499999961</v>
      </c>
    </row>
    <row r="1592" customFormat="false" ht="12.75" hidden="false" customHeight="false" outlineLevel="0" collapsed="false">
      <c r="A1592" s="2" t="n">
        <v>42583</v>
      </c>
      <c r="B1592" s="2" t="n">
        <v>42613</v>
      </c>
      <c r="C1592" s="1" t="n">
        <f aca="false">C1591+TIME(1,0,0)</f>
        <v>42709.2916666628</v>
      </c>
    </row>
    <row r="1593" customFormat="false" ht="12.75" hidden="false" customHeight="false" outlineLevel="0" collapsed="false">
      <c r="A1593" s="2" t="n">
        <v>42583</v>
      </c>
      <c r="B1593" s="2" t="n">
        <v>42613</v>
      </c>
      <c r="C1593" s="1" t="n">
        <f aca="false">C1592+TIME(1,0,0)</f>
        <v>42709.3333333295</v>
      </c>
    </row>
    <row r="1594" customFormat="false" ht="12.75" hidden="false" customHeight="false" outlineLevel="0" collapsed="false">
      <c r="A1594" s="2" t="n">
        <v>42583</v>
      </c>
      <c r="B1594" s="2" t="n">
        <v>42613</v>
      </c>
      <c r="C1594" s="1" t="n">
        <f aca="false">C1593+TIME(1,0,0)</f>
        <v>42709.3749999961</v>
      </c>
    </row>
    <row r="1595" customFormat="false" ht="12.75" hidden="false" customHeight="false" outlineLevel="0" collapsed="false">
      <c r="A1595" s="2" t="n">
        <v>42583</v>
      </c>
      <c r="B1595" s="2" t="n">
        <v>42613</v>
      </c>
      <c r="C1595" s="1" t="n">
        <f aca="false">C1594+TIME(1,0,0)</f>
        <v>42709.4166666628</v>
      </c>
    </row>
    <row r="1596" customFormat="false" ht="12.75" hidden="false" customHeight="false" outlineLevel="0" collapsed="false">
      <c r="A1596" s="2" t="n">
        <v>42583</v>
      </c>
      <c r="B1596" s="2" t="n">
        <v>42613</v>
      </c>
      <c r="C1596" s="1" t="n">
        <f aca="false">C1595+TIME(1,0,0)</f>
        <v>42709.4583333295</v>
      </c>
    </row>
    <row r="1597" customFormat="false" ht="12.75" hidden="false" customHeight="false" outlineLevel="0" collapsed="false">
      <c r="A1597" s="2" t="n">
        <v>42583</v>
      </c>
      <c r="B1597" s="2" t="n">
        <v>42613</v>
      </c>
      <c r="C1597" s="1" t="n">
        <f aca="false">C1596+TIME(1,0,0)</f>
        <v>42709.4999999961</v>
      </c>
    </row>
    <row r="1598" customFormat="false" ht="12.75" hidden="false" customHeight="false" outlineLevel="0" collapsed="false">
      <c r="A1598" s="2" t="n">
        <v>42583</v>
      </c>
      <c r="B1598" s="2" t="n">
        <v>42613</v>
      </c>
      <c r="C1598" s="1" t="n">
        <f aca="false">C1597+TIME(1,0,0)</f>
        <v>42709.5416666628</v>
      </c>
    </row>
    <row r="1599" customFormat="false" ht="12.75" hidden="false" customHeight="false" outlineLevel="0" collapsed="false">
      <c r="A1599" s="2" t="n">
        <v>42583</v>
      </c>
      <c r="B1599" s="2" t="n">
        <v>42613</v>
      </c>
      <c r="C1599" s="1" t="n">
        <f aca="false">C1598+TIME(1,0,0)</f>
        <v>42709.5833333295</v>
      </c>
    </row>
    <row r="1600" customFormat="false" ht="12.75" hidden="false" customHeight="false" outlineLevel="0" collapsed="false">
      <c r="A1600" s="2" t="n">
        <v>42583</v>
      </c>
      <c r="B1600" s="2" t="n">
        <v>42613</v>
      </c>
      <c r="C1600" s="1" t="n">
        <f aca="false">C1599+TIME(1,0,0)</f>
        <v>42709.6249999961</v>
      </c>
    </row>
    <row r="1601" customFormat="false" ht="12.75" hidden="false" customHeight="false" outlineLevel="0" collapsed="false">
      <c r="A1601" s="2" t="n">
        <v>42583</v>
      </c>
      <c r="B1601" s="2" t="n">
        <v>42613</v>
      </c>
      <c r="C1601" s="1" t="n">
        <f aca="false">C1600+TIME(1,0,0)</f>
        <v>42709.6666666628</v>
      </c>
    </row>
    <row r="1602" customFormat="false" ht="12.75" hidden="false" customHeight="false" outlineLevel="0" collapsed="false">
      <c r="A1602" s="2" t="n">
        <v>42583</v>
      </c>
      <c r="B1602" s="2" t="n">
        <v>42613</v>
      </c>
      <c r="C1602" s="1" t="n">
        <f aca="false">C1601+TIME(1,0,0)</f>
        <v>42709.7083333295</v>
      </c>
    </row>
    <row r="1603" customFormat="false" ht="12.75" hidden="false" customHeight="false" outlineLevel="0" collapsed="false">
      <c r="A1603" s="2" t="n">
        <v>42583</v>
      </c>
      <c r="B1603" s="2" t="n">
        <v>42613</v>
      </c>
      <c r="C1603" s="1" t="n">
        <f aca="false">C1602+TIME(1,0,0)</f>
        <v>42709.7499999961</v>
      </c>
    </row>
    <row r="1604" customFormat="false" ht="12.75" hidden="false" customHeight="false" outlineLevel="0" collapsed="false">
      <c r="A1604" s="2" t="n">
        <v>42583</v>
      </c>
      <c r="B1604" s="2" t="n">
        <v>42613</v>
      </c>
      <c r="C1604" s="1" t="n">
        <f aca="false">C1603+TIME(1,0,0)</f>
        <v>42709.7916666628</v>
      </c>
    </row>
    <row r="1605" customFormat="false" ht="12.75" hidden="false" customHeight="false" outlineLevel="0" collapsed="false">
      <c r="A1605" s="2" t="n">
        <v>42583</v>
      </c>
      <c r="B1605" s="2" t="n">
        <v>42613</v>
      </c>
      <c r="C1605" s="1" t="n">
        <f aca="false">C1604+TIME(1,0,0)</f>
        <v>42709.8333333294</v>
      </c>
    </row>
    <row r="1606" customFormat="false" ht="12.75" hidden="false" customHeight="false" outlineLevel="0" collapsed="false">
      <c r="A1606" s="2" t="n">
        <v>42583</v>
      </c>
      <c r="B1606" s="2" t="n">
        <v>42613</v>
      </c>
      <c r="C1606" s="1" t="n">
        <f aca="false">C1605+TIME(1,0,0)</f>
        <v>42709.8749999961</v>
      </c>
    </row>
    <row r="1607" customFormat="false" ht="12.75" hidden="false" customHeight="false" outlineLevel="0" collapsed="false">
      <c r="A1607" s="2" t="n">
        <v>42583</v>
      </c>
      <c r="B1607" s="2" t="n">
        <v>42613</v>
      </c>
      <c r="C1607" s="1" t="n">
        <f aca="false">C1606+TIME(1,0,0)</f>
        <v>42709.9166666628</v>
      </c>
    </row>
    <row r="1608" customFormat="false" ht="12.75" hidden="false" customHeight="false" outlineLevel="0" collapsed="false">
      <c r="A1608" s="2" t="n">
        <v>42583</v>
      </c>
      <c r="B1608" s="2" t="n">
        <v>42613</v>
      </c>
      <c r="C1608" s="1" t="n">
        <f aca="false">C1607+TIME(1,0,0)</f>
        <v>42709.9583333294</v>
      </c>
    </row>
    <row r="1609" customFormat="false" ht="12.75" hidden="false" customHeight="false" outlineLevel="0" collapsed="false">
      <c r="A1609" s="2" t="n">
        <v>42583</v>
      </c>
      <c r="B1609" s="2" t="n">
        <v>42613</v>
      </c>
      <c r="C1609" s="1" t="n">
        <f aca="false">C1608+TIME(1,0,0)</f>
        <v>42709.9999999961</v>
      </c>
    </row>
    <row r="1610" customFormat="false" ht="12.75" hidden="false" customHeight="false" outlineLevel="0" collapsed="false">
      <c r="A1610" s="2" t="n">
        <v>42552</v>
      </c>
      <c r="B1610" s="2" t="n">
        <v>42582</v>
      </c>
      <c r="C1610" s="1" t="n">
        <f aca="false">C1609+TIME(1,0,0)</f>
        <v>42710.0416666628</v>
      </c>
    </row>
    <row r="1611" customFormat="false" ht="12.75" hidden="false" customHeight="false" outlineLevel="0" collapsed="false">
      <c r="A1611" s="2" t="n">
        <v>42552</v>
      </c>
      <c r="B1611" s="2" t="n">
        <v>42582</v>
      </c>
      <c r="C1611" s="1" t="n">
        <f aca="false">C1610+TIME(1,0,0)</f>
        <v>42710.0833333294</v>
      </c>
    </row>
    <row r="1612" customFormat="false" ht="12.75" hidden="false" customHeight="false" outlineLevel="0" collapsed="false">
      <c r="A1612" s="2" t="n">
        <v>42552</v>
      </c>
      <c r="B1612" s="2" t="n">
        <v>42582</v>
      </c>
      <c r="C1612" s="1" t="n">
        <f aca="false">C1611+TIME(1,0,0)</f>
        <v>42710.1249999961</v>
      </c>
    </row>
    <row r="1613" customFormat="false" ht="12.75" hidden="false" customHeight="false" outlineLevel="0" collapsed="false">
      <c r="A1613" s="2" t="n">
        <v>42552</v>
      </c>
      <c r="B1613" s="2" t="n">
        <v>42582</v>
      </c>
      <c r="C1613" s="1" t="n">
        <f aca="false">C1612+TIME(1,0,0)</f>
        <v>42710.1666666628</v>
      </c>
    </row>
    <row r="1614" customFormat="false" ht="12.75" hidden="false" customHeight="false" outlineLevel="0" collapsed="false">
      <c r="A1614" s="2" t="n">
        <v>42552</v>
      </c>
      <c r="B1614" s="2" t="n">
        <v>42582</v>
      </c>
      <c r="C1614" s="1" t="n">
        <f aca="false">C1613+TIME(1,0,0)</f>
        <v>42710.2083333294</v>
      </c>
    </row>
    <row r="1615" customFormat="false" ht="12.75" hidden="false" customHeight="false" outlineLevel="0" collapsed="false">
      <c r="A1615" s="2" t="n">
        <v>42552</v>
      </c>
      <c r="B1615" s="2" t="n">
        <v>42582</v>
      </c>
      <c r="C1615" s="1" t="n">
        <f aca="false">C1614+TIME(1,0,0)</f>
        <v>42710.2499999961</v>
      </c>
    </row>
    <row r="1616" customFormat="false" ht="12.75" hidden="false" customHeight="false" outlineLevel="0" collapsed="false">
      <c r="A1616" s="2" t="n">
        <v>42552</v>
      </c>
      <c r="B1616" s="2" t="n">
        <v>42582</v>
      </c>
      <c r="C1616" s="1" t="n">
        <f aca="false">C1615+TIME(1,0,0)</f>
        <v>42710.2916666628</v>
      </c>
    </row>
    <row r="1617" customFormat="false" ht="12.75" hidden="false" customHeight="false" outlineLevel="0" collapsed="false">
      <c r="A1617" s="2" t="n">
        <v>42552</v>
      </c>
      <c r="B1617" s="2" t="n">
        <v>42582</v>
      </c>
      <c r="C1617" s="1" t="n">
        <f aca="false">C1616+TIME(1,0,0)</f>
        <v>42710.3333333294</v>
      </c>
    </row>
    <row r="1618" customFormat="false" ht="12.75" hidden="false" customHeight="false" outlineLevel="0" collapsed="false">
      <c r="A1618" s="2" t="n">
        <v>42552</v>
      </c>
      <c r="B1618" s="2" t="n">
        <v>42582</v>
      </c>
      <c r="C1618" s="1" t="n">
        <f aca="false">C1617+TIME(1,0,0)</f>
        <v>42710.3749999961</v>
      </c>
    </row>
    <row r="1619" customFormat="false" ht="12.75" hidden="false" customHeight="false" outlineLevel="0" collapsed="false">
      <c r="A1619" s="2" t="n">
        <v>42552</v>
      </c>
      <c r="B1619" s="2" t="n">
        <v>42582</v>
      </c>
      <c r="C1619" s="1" t="n">
        <f aca="false">C1618+TIME(1,0,0)</f>
        <v>42710.4166666627</v>
      </c>
    </row>
    <row r="1620" customFormat="false" ht="12.75" hidden="false" customHeight="false" outlineLevel="0" collapsed="false">
      <c r="A1620" s="2" t="n">
        <v>42552</v>
      </c>
      <c r="B1620" s="2" t="n">
        <v>42582</v>
      </c>
      <c r="C1620" s="1" t="n">
        <f aca="false">C1619+TIME(1,0,0)</f>
        <v>42710.4583333294</v>
      </c>
    </row>
    <row r="1621" customFormat="false" ht="12.75" hidden="false" customHeight="false" outlineLevel="0" collapsed="false">
      <c r="A1621" s="2" t="n">
        <v>42552</v>
      </c>
      <c r="B1621" s="2" t="n">
        <v>42582</v>
      </c>
      <c r="C1621" s="1" t="n">
        <f aca="false">C1620+TIME(1,0,0)</f>
        <v>42710.4999999961</v>
      </c>
    </row>
    <row r="1622" customFormat="false" ht="12.75" hidden="false" customHeight="false" outlineLevel="0" collapsed="false">
      <c r="A1622" s="2" t="n">
        <v>42552</v>
      </c>
      <c r="B1622" s="2" t="n">
        <v>42582</v>
      </c>
      <c r="C1622" s="1" t="n">
        <f aca="false">C1621+TIME(1,0,0)</f>
        <v>42710.5416666627</v>
      </c>
    </row>
    <row r="1623" customFormat="false" ht="12.75" hidden="false" customHeight="false" outlineLevel="0" collapsed="false">
      <c r="A1623" s="2" t="n">
        <v>42552</v>
      </c>
      <c r="B1623" s="2" t="n">
        <v>42582</v>
      </c>
      <c r="C1623" s="1" t="n">
        <f aca="false">C1622+TIME(1,0,0)</f>
        <v>42710.5833333294</v>
      </c>
    </row>
    <row r="1624" customFormat="false" ht="12.75" hidden="false" customHeight="false" outlineLevel="0" collapsed="false">
      <c r="A1624" s="2" t="n">
        <v>42552</v>
      </c>
      <c r="B1624" s="2" t="n">
        <v>42582</v>
      </c>
      <c r="C1624" s="1" t="n">
        <f aca="false">C1623+TIME(1,0,0)</f>
        <v>42710.6249999961</v>
      </c>
    </row>
    <row r="1625" customFormat="false" ht="12.75" hidden="false" customHeight="false" outlineLevel="0" collapsed="false">
      <c r="A1625" s="2" t="n">
        <v>42552</v>
      </c>
      <c r="B1625" s="2" t="n">
        <v>42582</v>
      </c>
      <c r="C1625" s="1" t="n">
        <f aca="false">C1624+TIME(1,0,0)</f>
        <v>42710.6666666627</v>
      </c>
    </row>
    <row r="1626" customFormat="false" ht="12.75" hidden="false" customHeight="false" outlineLevel="0" collapsed="false">
      <c r="A1626" s="2" t="n">
        <v>42552</v>
      </c>
      <c r="B1626" s="2" t="n">
        <v>42582</v>
      </c>
      <c r="C1626" s="1" t="n">
        <f aca="false">C1625+TIME(1,0,0)</f>
        <v>42710.7083333294</v>
      </c>
    </row>
    <row r="1627" customFormat="false" ht="12.75" hidden="false" customHeight="false" outlineLevel="0" collapsed="false">
      <c r="A1627" s="2" t="n">
        <v>42552</v>
      </c>
      <c r="B1627" s="2" t="n">
        <v>42582</v>
      </c>
      <c r="C1627" s="1" t="n">
        <f aca="false">C1626+TIME(1,0,0)</f>
        <v>42710.7499999961</v>
      </c>
    </row>
    <row r="1628" customFormat="false" ht="12.75" hidden="false" customHeight="false" outlineLevel="0" collapsed="false">
      <c r="A1628" s="2" t="n">
        <v>42552</v>
      </c>
      <c r="B1628" s="2" t="n">
        <v>42582</v>
      </c>
      <c r="C1628" s="1" t="n">
        <f aca="false">C1627+TIME(1,0,0)</f>
        <v>42710.7916666627</v>
      </c>
    </row>
    <row r="1629" customFormat="false" ht="12.75" hidden="false" customHeight="false" outlineLevel="0" collapsed="false">
      <c r="A1629" s="2" t="n">
        <v>42552</v>
      </c>
      <c r="B1629" s="2" t="n">
        <v>42582</v>
      </c>
      <c r="C1629" s="1" t="n">
        <f aca="false">C1628+TIME(1,0,0)</f>
        <v>42710.8333333294</v>
      </c>
    </row>
    <row r="1630" customFormat="false" ht="12.75" hidden="false" customHeight="false" outlineLevel="0" collapsed="false">
      <c r="A1630" s="2" t="n">
        <v>42552</v>
      </c>
      <c r="B1630" s="2" t="n">
        <v>42582</v>
      </c>
      <c r="C1630" s="1" t="n">
        <f aca="false">C1629+TIME(1,0,0)</f>
        <v>42710.8749999961</v>
      </c>
    </row>
    <row r="1631" customFormat="false" ht="12.75" hidden="false" customHeight="false" outlineLevel="0" collapsed="false">
      <c r="A1631" s="2" t="n">
        <v>42552</v>
      </c>
      <c r="B1631" s="2" t="n">
        <v>42582</v>
      </c>
      <c r="C1631" s="1" t="n">
        <f aca="false">C1630+TIME(1,0,0)</f>
        <v>42710.9166666627</v>
      </c>
    </row>
    <row r="1632" customFormat="false" ht="12.75" hidden="false" customHeight="false" outlineLevel="0" collapsed="false">
      <c r="A1632" s="2" t="n">
        <v>42552</v>
      </c>
      <c r="B1632" s="2" t="n">
        <v>42582</v>
      </c>
      <c r="C1632" s="1" t="n">
        <f aca="false">C1631+TIME(1,0,0)</f>
        <v>42710.9583333294</v>
      </c>
    </row>
    <row r="1633" customFormat="false" ht="12.75" hidden="false" customHeight="false" outlineLevel="0" collapsed="false">
      <c r="A1633" s="2" t="n">
        <v>42552</v>
      </c>
      <c r="B1633" s="2" t="n">
        <v>42582</v>
      </c>
      <c r="C1633" s="1" t="n">
        <f aca="false">C1632+TIME(1,0,0)</f>
        <v>42710.999999996</v>
      </c>
    </row>
    <row r="1634" customFormat="false" ht="12.75" hidden="false" customHeight="false" outlineLevel="0" collapsed="false">
      <c r="A1634" s="2" t="n">
        <v>42552</v>
      </c>
      <c r="B1634" s="2" t="n">
        <v>42582</v>
      </c>
      <c r="C1634" s="1" t="n">
        <f aca="false">C1633+TIME(1,0,0)</f>
        <v>42711.0416666627</v>
      </c>
    </row>
    <row r="1635" customFormat="false" ht="12.75" hidden="false" customHeight="false" outlineLevel="0" collapsed="false">
      <c r="A1635" s="2" t="n">
        <v>42552</v>
      </c>
      <c r="B1635" s="2" t="n">
        <v>42582</v>
      </c>
      <c r="C1635" s="1" t="n">
        <f aca="false">C1634+TIME(1,0,0)</f>
        <v>42711.0833333294</v>
      </c>
    </row>
    <row r="1636" customFormat="false" ht="12.75" hidden="false" customHeight="false" outlineLevel="0" collapsed="false">
      <c r="A1636" s="2" t="n">
        <v>42552</v>
      </c>
      <c r="B1636" s="2" t="n">
        <v>42582</v>
      </c>
      <c r="C1636" s="1" t="n">
        <f aca="false">C1635+TIME(1,0,0)</f>
        <v>42711.124999996</v>
      </c>
    </row>
    <row r="1637" customFormat="false" ht="12.75" hidden="false" customHeight="false" outlineLevel="0" collapsed="false">
      <c r="A1637" s="2" t="n">
        <v>42552</v>
      </c>
      <c r="B1637" s="2" t="n">
        <v>42582</v>
      </c>
      <c r="C1637" s="1" t="n">
        <f aca="false">C1636+TIME(1,0,0)</f>
        <v>42711.1666666627</v>
      </c>
    </row>
    <row r="1638" customFormat="false" ht="12.75" hidden="false" customHeight="false" outlineLevel="0" collapsed="false">
      <c r="A1638" s="2" t="n">
        <v>42552</v>
      </c>
      <c r="B1638" s="2" t="n">
        <v>42582</v>
      </c>
      <c r="C1638" s="1" t="n">
        <f aca="false">C1637+TIME(1,0,0)</f>
        <v>42711.2083333294</v>
      </c>
    </row>
    <row r="1639" customFormat="false" ht="12.75" hidden="false" customHeight="false" outlineLevel="0" collapsed="false">
      <c r="A1639" s="2" t="n">
        <v>42552</v>
      </c>
      <c r="B1639" s="2" t="n">
        <v>42582</v>
      </c>
      <c r="C1639" s="1" t="n">
        <f aca="false">C1638+TIME(1,0,0)</f>
        <v>42711.249999996</v>
      </c>
    </row>
    <row r="1640" customFormat="false" ht="12.75" hidden="false" customHeight="false" outlineLevel="0" collapsed="false">
      <c r="A1640" s="2" t="n">
        <v>42552</v>
      </c>
      <c r="B1640" s="2" t="n">
        <v>42582</v>
      </c>
      <c r="C1640" s="1" t="n">
        <f aca="false">C1639+TIME(1,0,0)</f>
        <v>42711.2916666627</v>
      </c>
    </row>
    <row r="1641" customFormat="false" ht="12.75" hidden="false" customHeight="false" outlineLevel="0" collapsed="false">
      <c r="A1641" s="2" t="n">
        <v>42552</v>
      </c>
      <c r="B1641" s="2" t="n">
        <v>42582</v>
      </c>
      <c r="C1641" s="1" t="n">
        <f aca="false">C1640+TIME(1,0,0)</f>
        <v>42711.3333333294</v>
      </c>
    </row>
    <row r="1642" customFormat="false" ht="12.75" hidden="false" customHeight="false" outlineLevel="0" collapsed="false">
      <c r="A1642" s="2" t="n">
        <v>42552</v>
      </c>
      <c r="B1642" s="2" t="n">
        <v>42582</v>
      </c>
      <c r="C1642" s="1" t="n">
        <f aca="false">C1641+TIME(1,0,0)</f>
        <v>42711.374999996</v>
      </c>
    </row>
    <row r="1643" customFormat="false" ht="12.75" hidden="false" customHeight="false" outlineLevel="0" collapsed="false">
      <c r="A1643" s="2" t="n">
        <v>42552</v>
      </c>
      <c r="B1643" s="2" t="n">
        <v>42582</v>
      </c>
      <c r="C1643" s="1" t="n">
        <f aca="false">C1642+TIME(1,0,0)</f>
        <v>42711.4166666627</v>
      </c>
    </row>
    <row r="1644" customFormat="false" ht="12.75" hidden="false" customHeight="false" outlineLevel="0" collapsed="false">
      <c r="A1644" s="2" t="n">
        <v>42552</v>
      </c>
      <c r="B1644" s="2" t="n">
        <v>42582</v>
      </c>
      <c r="C1644" s="1" t="n">
        <f aca="false">C1643+TIME(1,0,0)</f>
        <v>42711.4583333294</v>
      </c>
    </row>
    <row r="1645" customFormat="false" ht="12.75" hidden="false" customHeight="false" outlineLevel="0" collapsed="false">
      <c r="A1645" s="2" t="n">
        <v>42552</v>
      </c>
      <c r="B1645" s="2" t="n">
        <v>42582</v>
      </c>
      <c r="C1645" s="1" t="n">
        <f aca="false">C1644+TIME(1,0,0)</f>
        <v>42711.499999996</v>
      </c>
    </row>
    <row r="1646" customFormat="false" ht="12.75" hidden="false" customHeight="false" outlineLevel="0" collapsed="false">
      <c r="A1646" s="2" t="n">
        <v>42552</v>
      </c>
      <c r="B1646" s="2" t="n">
        <v>42582</v>
      </c>
      <c r="C1646" s="1" t="n">
        <f aca="false">C1645+TIME(1,0,0)</f>
        <v>42711.5416666627</v>
      </c>
    </row>
    <row r="1647" customFormat="false" ht="12.75" hidden="false" customHeight="false" outlineLevel="0" collapsed="false">
      <c r="A1647" s="2" t="n">
        <v>42552</v>
      </c>
      <c r="B1647" s="2" t="n">
        <v>42582</v>
      </c>
      <c r="C1647" s="1" t="n">
        <f aca="false">C1646+TIME(1,0,0)</f>
        <v>42711.5833333293</v>
      </c>
    </row>
    <row r="1648" customFormat="false" ht="12.75" hidden="false" customHeight="false" outlineLevel="0" collapsed="false">
      <c r="A1648" s="2" t="n">
        <v>42552</v>
      </c>
      <c r="B1648" s="2" t="n">
        <v>42582</v>
      </c>
      <c r="C1648" s="1" t="n">
        <f aca="false">C1647+TIME(1,0,0)</f>
        <v>42711.624999996</v>
      </c>
    </row>
    <row r="1649" customFormat="false" ht="12.75" hidden="false" customHeight="false" outlineLevel="0" collapsed="false">
      <c r="A1649" s="2" t="n">
        <v>42552</v>
      </c>
      <c r="B1649" s="2" t="n">
        <v>42582</v>
      </c>
      <c r="C1649" s="1" t="n">
        <f aca="false">C1648+TIME(1,0,0)</f>
        <v>42711.6666666627</v>
      </c>
    </row>
    <row r="1650" customFormat="false" ht="12.75" hidden="false" customHeight="false" outlineLevel="0" collapsed="false">
      <c r="A1650" s="2" t="n">
        <v>42552</v>
      </c>
      <c r="B1650" s="2" t="n">
        <v>42582</v>
      </c>
      <c r="C1650" s="1" t="n">
        <f aca="false">C1649+TIME(1,0,0)</f>
        <v>42711.7083333293</v>
      </c>
    </row>
    <row r="1651" customFormat="false" ht="12.75" hidden="false" customHeight="false" outlineLevel="0" collapsed="false">
      <c r="A1651" s="2" t="n">
        <v>42552</v>
      </c>
      <c r="B1651" s="2" t="n">
        <v>42582</v>
      </c>
      <c r="C1651" s="1" t="n">
        <f aca="false">C1650+TIME(1,0,0)</f>
        <v>42711.749999996</v>
      </c>
    </row>
    <row r="1652" customFormat="false" ht="12.75" hidden="false" customHeight="false" outlineLevel="0" collapsed="false">
      <c r="A1652" s="2" t="n">
        <v>42552</v>
      </c>
      <c r="B1652" s="2" t="n">
        <v>42582</v>
      </c>
      <c r="C1652" s="1" t="n">
        <f aca="false">C1651+TIME(1,0,0)</f>
        <v>42711.7916666627</v>
      </c>
    </row>
    <row r="1653" customFormat="false" ht="12.75" hidden="false" customHeight="false" outlineLevel="0" collapsed="false">
      <c r="A1653" s="2" t="n">
        <v>42552</v>
      </c>
      <c r="B1653" s="2" t="n">
        <v>42582</v>
      </c>
      <c r="C1653" s="1" t="n">
        <f aca="false">C1652+TIME(1,0,0)</f>
        <v>42711.8333333293</v>
      </c>
    </row>
    <row r="1654" customFormat="false" ht="12.75" hidden="false" customHeight="false" outlineLevel="0" collapsed="false">
      <c r="A1654" s="2" t="n">
        <v>42552</v>
      </c>
      <c r="B1654" s="2" t="n">
        <v>42582</v>
      </c>
      <c r="C1654" s="1" t="n">
        <f aca="false">C1653+TIME(1,0,0)</f>
        <v>42711.874999996</v>
      </c>
    </row>
    <row r="1655" customFormat="false" ht="12.75" hidden="false" customHeight="false" outlineLevel="0" collapsed="false">
      <c r="A1655" s="2" t="n">
        <v>42552</v>
      </c>
      <c r="B1655" s="2" t="n">
        <v>42582</v>
      </c>
      <c r="C1655" s="1" t="n">
        <f aca="false">C1654+TIME(1,0,0)</f>
        <v>42711.9166666627</v>
      </c>
    </row>
    <row r="1656" customFormat="false" ht="12.75" hidden="false" customHeight="false" outlineLevel="0" collapsed="false">
      <c r="A1656" s="2" t="n">
        <v>42552</v>
      </c>
      <c r="B1656" s="2" t="n">
        <v>42582</v>
      </c>
      <c r="C1656" s="1" t="n">
        <f aca="false">C1655+TIME(1,0,0)</f>
        <v>42711.9583333293</v>
      </c>
    </row>
    <row r="1657" customFormat="false" ht="12.75" hidden="false" customHeight="false" outlineLevel="0" collapsed="false">
      <c r="A1657" s="2" t="n">
        <v>42552</v>
      </c>
      <c r="B1657" s="2" t="n">
        <v>42582</v>
      </c>
      <c r="C1657" s="1" t="n">
        <f aca="false">C1656+TIME(1,0,0)</f>
        <v>42711.999999996</v>
      </c>
    </row>
    <row r="1658" customFormat="false" ht="12.75" hidden="false" customHeight="false" outlineLevel="0" collapsed="false">
      <c r="A1658" s="2" t="n">
        <v>42583</v>
      </c>
      <c r="B1658" s="2" t="n">
        <v>42613</v>
      </c>
      <c r="C1658" s="1" t="n">
        <f aca="false">C1657+TIME(1,0,0)</f>
        <v>42712.0416666627</v>
      </c>
    </row>
    <row r="1659" customFormat="false" ht="12.75" hidden="false" customHeight="false" outlineLevel="0" collapsed="false">
      <c r="A1659" s="2" t="n">
        <v>42583</v>
      </c>
      <c r="B1659" s="2" t="n">
        <v>42613</v>
      </c>
      <c r="C1659" s="1" t="n">
        <f aca="false">C1658+TIME(1,0,0)</f>
        <v>42712.0833333293</v>
      </c>
    </row>
    <row r="1660" customFormat="false" ht="12.75" hidden="false" customHeight="false" outlineLevel="0" collapsed="false">
      <c r="A1660" s="2" t="n">
        <v>42583</v>
      </c>
      <c r="B1660" s="2" t="n">
        <v>42613</v>
      </c>
      <c r="C1660" s="1" t="n">
        <f aca="false">C1659+TIME(1,0,0)</f>
        <v>42712.124999996</v>
      </c>
    </row>
    <row r="1661" customFormat="false" ht="12.75" hidden="false" customHeight="false" outlineLevel="0" collapsed="false">
      <c r="A1661" s="2" t="n">
        <v>42583</v>
      </c>
      <c r="B1661" s="2" t="n">
        <v>42613</v>
      </c>
      <c r="C1661" s="1" t="n">
        <f aca="false">C1660+TIME(1,0,0)</f>
        <v>42712.1666666626</v>
      </c>
    </row>
    <row r="1662" customFormat="false" ht="12.75" hidden="false" customHeight="false" outlineLevel="0" collapsed="false">
      <c r="A1662" s="2" t="n">
        <v>42583</v>
      </c>
      <c r="B1662" s="2" t="n">
        <v>42613</v>
      </c>
      <c r="C1662" s="1" t="n">
        <f aca="false">C1661+TIME(1,0,0)</f>
        <v>42712.2083333293</v>
      </c>
    </row>
    <row r="1663" customFormat="false" ht="12.75" hidden="false" customHeight="false" outlineLevel="0" collapsed="false">
      <c r="A1663" s="2" t="n">
        <v>42583</v>
      </c>
      <c r="B1663" s="2" t="n">
        <v>42613</v>
      </c>
      <c r="C1663" s="1" t="n">
        <f aca="false">C1662+TIME(1,0,0)</f>
        <v>42712.249999996</v>
      </c>
    </row>
    <row r="1664" customFormat="false" ht="12.75" hidden="false" customHeight="false" outlineLevel="0" collapsed="false">
      <c r="A1664" s="2" t="n">
        <v>42583</v>
      </c>
      <c r="B1664" s="2" t="n">
        <v>42613</v>
      </c>
      <c r="C1664" s="1" t="n">
        <f aca="false">C1663+TIME(1,0,0)</f>
        <v>42712.2916666626</v>
      </c>
    </row>
    <row r="1665" customFormat="false" ht="12.75" hidden="false" customHeight="false" outlineLevel="0" collapsed="false">
      <c r="A1665" s="2" t="n">
        <v>42583</v>
      </c>
      <c r="B1665" s="2" t="n">
        <v>42613</v>
      </c>
      <c r="C1665" s="1" t="n">
        <f aca="false">C1664+TIME(1,0,0)</f>
        <v>42712.3333333293</v>
      </c>
    </row>
    <row r="1666" customFormat="false" ht="12.75" hidden="false" customHeight="false" outlineLevel="0" collapsed="false">
      <c r="A1666" s="2" t="n">
        <v>42583</v>
      </c>
      <c r="B1666" s="2" t="n">
        <v>42613</v>
      </c>
      <c r="C1666" s="1" t="n">
        <f aca="false">C1665+TIME(1,0,0)</f>
        <v>42712.374999996</v>
      </c>
    </row>
    <row r="1667" customFormat="false" ht="12.75" hidden="false" customHeight="false" outlineLevel="0" collapsed="false">
      <c r="A1667" s="2" t="n">
        <v>42583</v>
      </c>
      <c r="B1667" s="2" t="n">
        <v>42613</v>
      </c>
      <c r="C1667" s="1" t="n">
        <f aca="false">C1666+TIME(1,0,0)</f>
        <v>42712.4166666626</v>
      </c>
    </row>
    <row r="1668" customFormat="false" ht="12.75" hidden="false" customHeight="false" outlineLevel="0" collapsed="false">
      <c r="A1668" s="2" t="n">
        <v>42583</v>
      </c>
      <c r="B1668" s="2" t="n">
        <v>42613</v>
      </c>
      <c r="C1668" s="1" t="n">
        <f aca="false">C1667+TIME(1,0,0)</f>
        <v>42712.4583333293</v>
      </c>
    </row>
    <row r="1669" customFormat="false" ht="12.75" hidden="false" customHeight="false" outlineLevel="0" collapsed="false">
      <c r="A1669" s="2" t="n">
        <v>42583</v>
      </c>
      <c r="B1669" s="2" t="n">
        <v>42613</v>
      </c>
      <c r="C1669" s="1" t="n">
        <f aca="false">C1668+TIME(1,0,0)</f>
        <v>42712.499999996</v>
      </c>
    </row>
    <row r="1670" customFormat="false" ht="12.75" hidden="false" customHeight="false" outlineLevel="0" collapsed="false">
      <c r="A1670" s="2" t="n">
        <v>42583</v>
      </c>
      <c r="B1670" s="2" t="n">
        <v>42613</v>
      </c>
      <c r="C1670" s="1" t="n">
        <f aca="false">C1669+TIME(1,0,0)</f>
        <v>42712.5416666626</v>
      </c>
    </row>
    <row r="1671" customFormat="false" ht="12.75" hidden="false" customHeight="false" outlineLevel="0" collapsed="false">
      <c r="A1671" s="2" t="n">
        <v>42583</v>
      </c>
      <c r="B1671" s="2" t="n">
        <v>42613</v>
      </c>
      <c r="C1671" s="1" t="n">
        <f aca="false">C1670+TIME(1,0,0)</f>
        <v>42712.5833333293</v>
      </c>
    </row>
    <row r="1672" customFormat="false" ht="12.75" hidden="false" customHeight="false" outlineLevel="0" collapsed="false">
      <c r="A1672" s="2" t="n">
        <v>42583</v>
      </c>
      <c r="B1672" s="2" t="n">
        <v>42613</v>
      </c>
      <c r="C1672" s="1" t="n">
        <f aca="false">C1671+TIME(1,0,0)</f>
        <v>42712.624999996</v>
      </c>
    </row>
    <row r="1673" customFormat="false" ht="12.75" hidden="false" customHeight="false" outlineLevel="0" collapsed="false">
      <c r="A1673" s="2" t="n">
        <v>42583</v>
      </c>
      <c r="B1673" s="2" t="n">
        <v>42613</v>
      </c>
      <c r="C1673" s="1" t="n">
        <f aca="false">C1672+TIME(1,0,0)</f>
        <v>42712.6666666626</v>
      </c>
    </row>
    <row r="1674" customFormat="false" ht="12.75" hidden="false" customHeight="false" outlineLevel="0" collapsed="false">
      <c r="A1674" s="2" t="n">
        <v>42583</v>
      </c>
      <c r="B1674" s="2" t="n">
        <v>42613</v>
      </c>
      <c r="C1674" s="1" t="n">
        <f aca="false">C1673+TIME(1,0,0)</f>
        <v>42712.7083333293</v>
      </c>
    </row>
    <row r="1675" customFormat="false" ht="12.75" hidden="false" customHeight="false" outlineLevel="0" collapsed="false">
      <c r="A1675" s="2" t="n">
        <v>42583</v>
      </c>
      <c r="B1675" s="2" t="n">
        <v>42613</v>
      </c>
      <c r="C1675" s="1" t="n">
        <f aca="false">C1674+TIME(1,0,0)</f>
        <v>42712.7499999959</v>
      </c>
    </row>
    <row r="1676" customFormat="false" ht="12.75" hidden="false" customHeight="false" outlineLevel="0" collapsed="false">
      <c r="A1676" s="2" t="n">
        <v>42583</v>
      </c>
      <c r="B1676" s="2" t="n">
        <v>42613</v>
      </c>
      <c r="C1676" s="1" t="n">
        <f aca="false">C1675+TIME(1,0,0)</f>
        <v>42712.7916666626</v>
      </c>
    </row>
    <row r="1677" customFormat="false" ht="12.75" hidden="false" customHeight="false" outlineLevel="0" collapsed="false">
      <c r="A1677" s="2" t="n">
        <v>42583</v>
      </c>
      <c r="B1677" s="2" t="n">
        <v>42613</v>
      </c>
      <c r="C1677" s="1" t="n">
        <f aca="false">C1676+TIME(1,0,0)</f>
        <v>42712.8333333293</v>
      </c>
    </row>
    <row r="1678" customFormat="false" ht="12.75" hidden="false" customHeight="false" outlineLevel="0" collapsed="false">
      <c r="A1678" s="2" t="n">
        <v>42583</v>
      </c>
      <c r="B1678" s="2" t="n">
        <v>42613</v>
      </c>
      <c r="C1678" s="1" t="n">
        <f aca="false">C1677+TIME(1,0,0)</f>
        <v>42712.8749999959</v>
      </c>
    </row>
    <row r="1679" customFormat="false" ht="12.75" hidden="false" customHeight="false" outlineLevel="0" collapsed="false">
      <c r="A1679" s="2" t="n">
        <v>42583</v>
      </c>
      <c r="B1679" s="2" t="n">
        <v>42613</v>
      </c>
      <c r="C1679" s="1" t="n">
        <f aca="false">C1678+TIME(1,0,0)</f>
        <v>42712.9166666626</v>
      </c>
    </row>
    <row r="1680" customFormat="false" ht="12.75" hidden="false" customHeight="false" outlineLevel="0" collapsed="false">
      <c r="A1680" s="2" t="n">
        <v>42583</v>
      </c>
      <c r="B1680" s="2" t="n">
        <v>42613</v>
      </c>
      <c r="C1680" s="1" t="n">
        <f aca="false">C1679+TIME(1,0,0)</f>
        <v>42712.9583333293</v>
      </c>
    </row>
    <row r="1681" customFormat="false" ht="12.75" hidden="false" customHeight="false" outlineLevel="0" collapsed="false">
      <c r="A1681" s="2" t="n">
        <v>42583</v>
      </c>
      <c r="B1681" s="2" t="n">
        <v>42613</v>
      </c>
      <c r="C1681" s="1" t="n">
        <f aca="false">C1680+TIME(1,0,0)</f>
        <v>42712.9999999959</v>
      </c>
    </row>
    <row r="1682" customFormat="false" ht="12.75" hidden="false" customHeight="false" outlineLevel="0" collapsed="false">
      <c r="A1682" s="2" t="n">
        <v>42583</v>
      </c>
      <c r="B1682" s="2" t="n">
        <v>42613</v>
      </c>
      <c r="C1682" s="1" t="n">
        <f aca="false">C1681+TIME(1,0,0)</f>
        <v>42713.0416666626</v>
      </c>
    </row>
    <row r="1683" customFormat="false" ht="12.75" hidden="false" customHeight="false" outlineLevel="0" collapsed="false">
      <c r="A1683" s="2" t="n">
        <v>42583</v>
      </c>
      <c r="B1683" s="2" t="n">
        <v>42613</v>
      </c>
      <c r="C1683" s="1" t="n">
        <f aca="false">C1682+TIME(1,0,0)</f>
        <v>42713.0833333293</v>
      </c>
    </row>
    <row r="1684" customFormat="false" ht="12.75" hidden="false" customHeight="false" outlineLevel="0" collapsed="false">
      <c r="A1684" s="2" t="n">
        <v>42583</v>
      </c>
      <c r="B1684" s="2" t="n">
        <v>42613</v>
      </c>
      <c r="C1684" s="1" t="n">
        <f aca="false">C1683+TIME(1,0,0)</f>
        <v>42713.1249999959</v>
      </c>
    </row>
    <row r="1685" customFormat="false" ht="12.75" hidden="false" customHeight="false" outlineLevel="0" collapsed="false">
      <c r="A1685" s="2" t="n">
        <v>42583</v>
      </c>
      <c r="B1685" s="2" t="n">
        <v>42613</v>
      </c>
      <c r="C1685" s="1" t="n">
        <f aca="false">C1684+TIME(1,0,0)</f>
        <v>42713.1666666626</v>
      </c>
    </row>
    <row r="1686" customFormat="false" ht="12.75" hidden="false" customHeight="false" outlineLevel="0" collapsed="false">
      <c r="A1686" s="2" t="n">
        <v>42583</v>
      </c>
      <c r="B1686" s="2" t="n">
        <v>42613</v>
      </c>
      <c r="C1686" s="1" t="n">
        <f aca="false">C1685+TIME(1,0,0)</f>
        <v>42713.2083333293</v>
      </c>
    </row>
    <row r="1687" customFormat="false" ht="12.75" hidden="false" customHeight="false" outlineLevel="0" collapsed="false">
      <c r="A1687" s="2" t="n">
        <v>42583</v>
      </c>
      <c r="B1687" s="2" t="n">
        <v>42613</v>
      </c>
      <c r="C1687" s="1" t="n">
        <f aca="false">C1686+TIME(1,0,0)</f>
        <v>42713.2499999959</v>
      </c>
    </row>
    <row r="1688" customFormat="false" ht="12.75" hidden="false" customHeight="false" outlineLevel="0" collapsed="false">
      <c r="A1688" s="2" t="n">
        <v>42583</v>
      </c>
      <c r="B1688" s="2" t="n">
        <v>42613</v>
      </c>
      <c r="C1688" s="1" t="n">
        <f aca="false">C1687+TIME(1,0,0)</f>
        <v>42713.2916666626</v>
      </c>
    </row>
    <row r="1689" customFormat="false" ht="12.75" hidden="false" customHeight="false" outlineLevel="0" collapsed="false">
      <c r="A1689" s="2" t="n">
        <v>42583</v>
      </c>
      <c r="B1689" s="2" t="n">
        <v>42613</v>
      </c>
      <c r="C1689" s="1" t="n">
        <f aca="false">C1688+TIME(1,0,0)</f>
        <v>42713.3333333292</v>
      </c>
    </row>
    <row r="1690" customFormat="false" ht="12.75" hidden="false" customHeight="false" outlineLevel="0" collapsed="false">
      <c r="A1690" s="2" t="n">
        <v>42583</v>
      </c>
      <c r="B1690" s="2" t="n">
        <v>42613</v>
      </c>
      <c r="C1690" s="1" t="n">
        <f aca="false">C1689+TIME(1,0,0)</f>
        <v>42713.3749999959</v>
      </c>
    </row>
    <row r="1691" customFormat="false" ht="12.75" hidden="false" customHeight="false" outlineLevel="0" collapsed="false">
      <c r="A1691" s="2" t="n">
        <v>42583</v>
      </c>
      <c r="B1691" s="2" t="n">
        <v>42613</v>
      </c>
      <c r="C1691" s="1" t="n">
        <f aca="false">C1690+TIME(1,0,0)</f>
        <v>42713.4166666626</v>
      </c>
    </row>
    <row r="1692" customFormat="false" ht="12.75" hidden="false" customHeight="false" outlineLevel="0" collapsed="false">
      <c r="A1692" s="2" t="n">
        <v>42583</v>
      </c>
      <c r="B1692" s="2" t="n">
        <v>42613</v>
      </c>
      <c r="C1692" s="1" t="n">
        <f aca="false">C1691+TIME(1,0,0)</f>
        <v>42713.4583333292</v>
      </c>
    </row>
    <row r="1693" customFormat="false" ht="12.75" hidden="false" customHeight="false" outlineLevel="0" collapsed="false">
      <c r="A1693" s="2" t="n">
        <v>42583</v>
      </c>
      <c r="B1693" s="2" t="n">
        <v>42613</v>
      </c>
      <c r="C1693" s="1" t="n">
        <f aca="false">C1692+TIME(1,0,0)</f>
        <v>42713.4999999959</v>
      </c>
    </row>
    <row r="1694" customFormat="false" ht="12.75" hidden="false" customHeight="false" outlineLevel="0" collapsed="false">
      <c r="A1694" s="2" t="n">
        <v>42583</v>
      </c>
      <c r="B1694" s="2" t="n">
        <v>42613</v>
      </c>
      <c r="C1694" s="1" t="n">
        <f aca="false">C1693+TIME(1,0,0)</f>
        <v>42713.5416666626</v>
      </c>
    </row>
    <row r="1695" customFormat="false" ht="12.75" hidden="false" customHeight="false" outlineLevel="0" collapsed="false">
      <c r="A1695" s="2" t="n">
        <v>42583</v>
      </c>
      <c r="B1695" s="2" t="n">
        <v>42613</v>
      </c>
      <c r="C1695" s="1" t="n">
        <f aca="false">C1694+TIME(1,0,0)</f>
        <v>42713.5833333292</v>
      </c>
    </row>
    <row r="1696" customFormat="false" ht="12.75" hidden="false" customHeight="false" outlineLevel="0" collapsed="false">
      <c r="A1696" s="2" t="n">
        <v>42583</v>
      </c>
      <c r="B1696" s="2" t="n">
        <v>42613</v>
      </c>
      <c r="C1696" s="1" t="n">
        <f aca="false">C1695+TIME(1,0,0)</f>
        <v>42713.6249999959</v>
      </c>
    </row>
    <row r="1697" customFormat="false" ht="12.75" hidden="false" customHeight="false" outlineLevel="0" collapsed="false">
      <c r="A1697" s="2" t="n">
        <v>42583</v>
      </c>
      <c r="B1697" s="2" t="n">
        <v>42613</v>
      </c>
      <c r="C1697" s="1" t="n">
        <f aca="false">C1696+TIME(1,0,0)</f>
        <v>42713.6666666626</v>
      </c>
    </row>
    <row r="1698" customFormat="false" ht="12.75" hidden="false" customHeight="false" outlineLevel="0" collapsed="false">
      <c r="A1698" s="2" t="n">
        <v>42583</v>
      </c>
      <c r="B1698" s="2" t="n">
        <v>42613</v>
      </c>
      <c r="C1698" s="1" t="n">
        <f aca="false">C1697+TIME(1,0,0)</f>
        <v>42713.7083333292</v>
      </c>
    </row>
    <row r="1699" customFormat="false" ht="12.75" hidden="false" customHeight="false" outlineLevel="0" collapsed="false">
      <c r="A1699" s="2" t="n">
        <v>42583</v>
      </c>
      <c r="B1699" s="2" t="n">
        <v>42613</v>
      </c>
      <c r="C1699" s="1" t="n">
        <f aca="false">C1698+TIME(1,0,0)</f>
        <v>42713.7499999959</v>
      </c>
    </row>
    <row r="1700" customFormat="false" ht="12.75" hidden="false" customHeight="false" outlineLevel="0" collapsed="false">
      <c r="A1700" s="2" t="n">
        <v>42583</v>
      </c>
      <c r="B1700" s="2" t="n">
        <v>42613</v>
      </c>
      <c r="C1700" s="1" t="n">
        <f aca="false">C1699+TIME(1,0,0)</f>
        <v>42713.7916666625</v>
      </c>
    </row>
    <row r="1701" customFormat="false" ht="12.75" hidden="false" customHeight="false" outlineLevel="0" collapsed="false">
      <c r="A1701" s="2" t="n">
        <v>42583</v>
      </c>
      <c r="B1701" s="2" t="n">
        <v>42613</v>
      </c>
      <c r="C1701" s="1" t="n">
        <f aca="false">C1700+TIME(1,0,0)</f>
        <v>42713.8333333292</v>
      </c>
    </row>
    <row r="1702" customFormat="false" ht="12.75" hidden="false" customHeight="false" outlineLevel="0" collapsed="false">
      <c r="A1702" s="2" t="n">
        <v>42583</v>
      </c>
      <c r="B1702" s="2" t="n">
        <v>42613</v>
      </c>
      <c r="C1702" s="1" t="n">
        <f aca="false">C1701+TIME(1,0,0)</f>
        <v>42713.8749999959</v>
      </c>
    </row>
    <row r="1703" customFormat="false" ht="12.75" hidden="false" customHeight="false" outlineLevel="0" collapsed="false">
      <c r="A1703" s="2" t="n">
        <v>42583</v>
      </c>
      <c r="B1703" s="2" t="n">
        <v>42613</v>
      </c>
      <c r="C1703" s="1" t="n">
        <f aca="false">C1702+TIME(1,0,0)</f>
        <v>42713.9166666625</v>
      </c>
    </row>
    <row r="1704" customFormat="false" ht="12.75" hidden="false" customHeight="false" outlineLevel="0" collapsed="false">
      <c r="A1704" s="2" t="n">
        <v>42583</v>
      </c>
      <c r="B1704" s="2" t="n">
        <v>42613</v>
      </c>
      <c r="C1704" s="1" t="n">
        <f aca="false">C1703+TIME(1,0,0)</f>
        <v>42713.9583333292</v>
      </c>
    </row>
    <row r="1705" customFormat="false" ht="12.75" hidden="false" customHeight="false" outlineLevel="0" collapsed="false">
      <c r="A1705" s="2" t="n">
        <v>42583</v>
      </c>
      <c r="B1705" s="2" t="n">
        <v>42613</v>
      </c>
      <c r="C1705" s="1" t="n">
        <f aca="false">C1704+TIME(1,0,0)</f>
        <v>42713.9999999959</v>
      </c>
    </row>
    <row r="1706" customFormat="false" ht="12.75" hidden="false" customHeight="false" outlineLevel="0" collapsed="false">
      <c r="A1706" s="2" t="n">
        <v>42583</v>
      </c>
      <c r="B1706" s="2" t="n">
        <v>42613</v>
      </c>
      <c r="C1706" s="1" t="n">
        <f aca="false">C1705+TIME(1,0,0)</f>
        <v>42714.0416666625</v>
      </c>
    </row>
    <row r="1707" customFormat="false" ht="12.75" hidden="false" customHeight="false" outlineLevel="0" collapsed="false">
      <c r="A1707" s="2" t="n">
        <v>42583</v>
      </c>
      <c r="B1707" s="2" t="n">
        <v>42613</v>
      </c>
      <c r="C1707" s="1" t="n">
        <f aca="false">C1706+TIME(1,0,0)</f>
        <v>42714.0833333292</v>
      </c>
    </row>
    <row r="1708" customFormat="false" ht="12.75" hidden="false" customHeight="false" outlineLevel="0" collapsed="false">
      <c r="A1708" s="2" t="n">
        <v>42583</v>
      </c>
      <c r="B1708" s="2" t="n">
        <v>42613</v>
      </c>
      <c r="C1708" s="1" t="n">
        <f aca="false">C1707+TIME(1,0,0)</f>
        <v>42714.1249999959</v>
      </c>
    </row>
    <row r="1709" customFormat="false" ht="12.75" hidden="false" customHeight="false" outlineLevel="0" collapsed="false">
      <c r="A1709" s="2" t="n">
        <v>42583</v>
      </c>
      <c r="B1709" s="2" t="n">
        <v>42613</v>
      </c>
      <c r="C1709" s="1" t="n">
        <f aca="false">C1708+TIME(1,0,0)</f>
        <v>42714.1666666625</v>
      </c>
    </row>
    <row r="1710" customFormat="false" ht="12.75" hidden="false" customHeight="false" outlineLevel="0" collapsed="false">
      <c r="A1710" s="2" t="n">
        <v>42583</v>
      </c>
      <c r="B1710" s="2" t="n">
        <v>42613</v>
      </c>
      <c r="C1710" s="1" t="n">
        <f aca="false">C1709+TIME(1,0,0)</f>
        <v>42714.2083333292</v>
      </c>
    </row>
    <row r="1711" customFormat="false" ht="12.75" hidden="false" customHeight="false" outlineLevel="0" collapsed="false">
      <c r="A1711" s="2" t="n">
        <v>42583</v>
      </c>
      <c r="B1711" s="2" t="n">
        <v>42613</v>
      </c>
      <c r="C1711" s="1" t="n">
        <f aca="false">C1710+TIME(1,0,0)</f>
        <v>42714.2499999959</v>
      </c>
    </row>
    <row r="1712" customFormat="false" ht="12.75" hidden="false" customHeight="false" outlineLevel="0" collapsed="false">
      <c r="A1712" s="2" t="n">
        <v>42583</v>
      </c>
      <c r="B1712" s="2" t="n">
        <v>42613</v>
      </c>
      <c r="C1712" s="1" t="n">
        <f aca="false">C1711+TIME(1,0,0)</f>
        <v>42714.2916666625</v>
      </c>
    </row>
    <row r="1713" customFormat="false" ht="12.75" hidden="false" customHeight="false" outlineLevel="0" collapsed="false">
      <c r="A1713" s="2" t="n">
        <v>42583</v>
      </c>
      <c r="B1713" s="2" t="n">
        <v>42613</v>
      </c>
      <c r="C1713" s="1" t="n">
        <f aca="false">C1712+TIME(1,0,0)</f>
        <v>42714.3333333292</v>
      </c>
    </row>
    <row r="1714" customFormat="false" ht="12.75" hidden="false" customHeight="false" outlineLevel="0" collapsed="false">
      <c r="A1714" s="2" t="n">
        <v>42583</v>
      </c>
      <c r="B1714" s="2" t="n">
        <v>42613</v>
      </c>
      <c r="C1714" s="1" t="n">
        <f aca="false">C1713+TIME(1,0,0)</f>
        <v>42714.3749999958</v>
      </c>
    </row>
    <row r="1715" customFormat="false" ht="12.75" hidden="false" customHeight="false" outlineLevel="0" collapsed="false">
      <c r="A1715" s="2" t="n">
        <v>42583</v>
      </c>
      <c r="B1715" s="2" t="n">
        <v>42613</v>
      </c>
      <c r="C1715" s="1" t="n">
        <f aca="false">C1714+TIME(1,0,0)</f>
        <v>42714.4166666625</v>
      </c>
    </row>
    <row r="1716" customFormat="false" ht="12.75" hidden="false" customHeight="false" outlineLevel="0" collapsed="false">
      <c r="A1716" s="2" t="n">
        <v>42583</v>
      </c>
      <c r="B1716" s="2" t="n">
        <v>42613</v>
      </c>
      <c r="C1716" s="1" t="n">
        <f aca="false">C1715+TIME(1,0,0)</f>
        <v>42714.4583333292</v>
      </c>
    </row>
    <row r="1717" customFormat="false" ht="12.75" hidden="false" customHeight="false" outlineLevel="0" collapsed="false">
      <c r="A1717" s="2" t="n">
        <v>42583</v>
      </c>
      <c r="B1717" s="2" t="n">
        <v>42613</v>
      </c>
      <c r="C1717" s="1" t="n">
        <f aca="false">C1716+TIME(1,0,0)</f>
        <v>42714.4999999958</v>
      </c>
    </row>
    <row r="1718" customFormat="false" ht="12.75" hidden="false" customHeight="false" outlineLevel="0" collapsed="false">
      <c r="A1718" s="2" t="n">
        <v>42583</v>
      </c>
      <c r="B1718" s="2" t="n">
        <v>42613</v>
      </c>
      <c r="C1718" s="1" t="n">
        <f aca="false">C1717+TIME(1,0,0)</f>
        <v>42714.5416666625</v>
      </c>
    </row>
    <row r="1719" customFormat="false" ht="12.75" hidden="false" customHeight="false" outlineLevel="0" collapsed="false">
      <c r="A1719" s="2" t="n">
        <v>42583</v>
      </c>
      <c r="B1719" s="2" t="n">
        <v>42613</v>
      </c>
      <c r="C1719" s="1" t="n">
        <f aca="false">C1718+TIME(1,0,0)</f>
        <v>42714.5833333292</v>
      </c>
    </row>
    <row r="1720" customFormat="false" ht="12.75" hidden="false" customHeight="false" outlineLevel="0" collapsed="false">
      <c r="A1720" s="2" t="n">
        <v>42583</v>
      </c>
      <c r="B1720" s="2" t="n">
        <v>42613</v>
      </c>
      <c r="C1720" s="1" t="n">
        <f aca="false">C1719+TIME(1,0,0)</f>
        <v>42714.6249999958</v>
      </c>
    </row>
    <row r="1721" customFormat="false" ht="12.75" hidden="false" customHeight="false" outlineLevel="0" collapsed="false">
      <c r="A1721" s="2" t="n">
        <v>42583</v>
      </c>
      <c r="B1721" s="2" t="n">
        <v>42613</v>
      </c>
      <c r="C1721" s="1" t="n">
        <f aca="false">C1720+TIME(1,0,0)</f>
        <v>42714.6666666625</v>
      </c>
    </row>
    <row r="1722" customFormat="false" ht="12.75" hidden="false" customHeight="false" outlineLevel="0" collapsed="false">
      <c r="A1722" s="2" t="n">
        <v>42583</v>
      </c>
      <c r="B1722" s="2" t="n">
        <v>42613</v>
      </c>
      <c r="C1722" s="1" t="n">
        <f aca="false">C1721+TIME(1,0,0)</f>
        <v>42714.7083333292</v>
      </c>
    </row>
    <row r="1723" customFormat="false" ht="12.75" hidden="false" customHeight="false" outlineLevel="0" collapsed="false">
      <c r="A1723" s="2" t="n">
        <v>42583</v>
      </c>
      <c r="B1723" s="2" t="n">
        <v>42613</v>
      </c>
      <c r="C1723" s="1" t="n">
        <f aca="false">C1722+TIME(1,0,0)</f>
        <v>42714.7499999958</v>
      </c>
    </row>
    <row r="1724" customFormat="false" ht="12.75" hidden="false" customHeight="false" outlineLevel="0" collapsed="false">
      <c r="A1724" s="2" t="n">
        <v>42583</v>
      </c>
      <c r="B1724" s="2" t="n">
        <v>42613</v>
      </c>
      <c r="C1724" s="1" t="n">
        <f aca="false">C1723+TIME(1,0,0)</f>
        <v>42714.7916666625</v>
      </c>
    </row>
    <row r="1725" customFormat="false" ht="12.75" hidden="false" customHeight="false" outlineLevel="0" collapsed="false">
      <c r="A1725" s="2" t="n">
        <v>42583</v>
      </c>
      <c r="B1725" s="2" t="n">
        <v>42613</v>
      </c>
      <c r="C1725" s="1" t="n">
        <f aca="false">C1724+TIME(1,0,0)</f>
        <v>42714.8333333292</v>
      </c>
    </row>
    <row r="1726" customFormat="false" ht="12.75" hidden="false" customHeight="false" outlineLevel="0" collapsed="false">
      <c r="A1726" s="2" t="n">
        <v>42583</v>
      </c>
      <c r="B1726" s="2" t="n">
        <v>42613</v>
      </c>
      <c r="C1726" s="1" t="n">
        <f aca="false">C1725+TIME(1,0,0)</f>
        <v>42714.8749999958</v>
      </c>
    </row>
    <row r="1727" customFormat="false" ht="12.75" hidden="false" customHeight="false" outlineLevel="0" collapsed="false">
      <c r="A1727" s="2" t="n">
        <v>42583</v>
      </c>
      <c r="B1727" s="2" t="n">
        <v>42613</v>
      </c>
      <c r="C1727" s="1" t="n">
        <f aca="false">C1726+TIME(1,0,0)</f>
        <v>42714.9166666625</v>
      </c>
    </row>
    <row r="1728" customFormat="false" ht="12.75" hidden="false" customHeight="false" outlineLevel="0" collapsed="false">
      <c r="A1728" s="2" t="n">
        <v>42552</v>
      </c>
      <c r="B1728" s="2" t="n">
        <v>42582</v>
      </c>
      <c r="C1728" s="1" t="n">
        <f aca="false">C1727+TIME(1,0,0)</f>
        <v>42714.9583333291</v>
      </c>
    </row>
    <row r="1729" customFormat="false" ht="12.75" hidden="false" customHeight="false" outlineLevel="0" collapsed="false">
      <c r="A1729" s="2" t="n">
        <v>42552</v>
      </c>
      <c r="B1729" s="2" t="n">
        <v>42582</v>
      </c>
      <c r="C1729" s="1" t="n">
        <f aca="false">C1728+TIME(1,0,0)</f>
        <v>42714.9999999958</v>
      </c>
    </row>
    <row r="1730" customFormat="false" ht="12.75" hidden="false" customHeight="false" outlineLevel="0" collapsed="false">
      <c r="A1730" s="2" t="n">
        <v>42552</v>
      </c>
      <c r="B1730" s="2" t="n">
        <v>42582</v>
      </c>
      <c r="C1730" s="1" t="n">
        <f aca="false">C1729+TIME(1,0,0)</f>
        <v>42715.0416666625</v>
      </c>
    </row>
    <row r="1731" customFormat="false" ht="12.75" hidden="false" customHeight="false" outlineLevel="0" collapsed="false">
      <c r="A1731" s="2" t="n">
        <v>42552</v>
      </c>
      <c r="B1731" s="2" t="n">
        <v>42582</v>
      </c>
      <c r="C1731" s="1" t="n">
        <f aca="false">C1730+TIME(1,0,0)</f>
        <v>42715.0833333291</v>
      </c>
    </row>
    <row r="1732" customFormat="false" ht="12.75" hidden="false" customHeight="false" outlineLevel="0" collapsed="false">
      <c r="A1732" s="2" t="n">
        <v>42552</v>
      </c>
      <c r="B1732" s="2" t="n">
        <v>42582</v>
      </c>
      <c r="C1732" s="1" t="n">
        <f aca="false">C1731+TIME(1,0,0)</f>
        <v>42715.1249999958</v>
      </c>
    </row>
    <row r="1733" customFormat="false" ht="12.75" hidden="false" customHeight="false" outlineLevel="0" collapsed="false">
      <c r="A1733" s="2" t="n">
        <v>42552</v>
      </c>
      <c r="B1733" s="2" t="n">
        <v>42582</v>
      </c>
      <c r="C1733" s="1" t="n">
        <f aca="false">C1732+TIME(1,0,0)</f>
        <v>42715.1666666625</v>
      </c>
    </row>
    <row r="1734" customFormat="false" ht="12.75" hidden="false" customHeight="false" outlineLevel="0" collapsed="false">
      <c r="A1734" s="2" t="n">
        <v>42552</v>
      </c>
      <c r="B1734" s="2" t="n">
        <v>42582</v>
      </c>
      <c r="C1734" s="1" t="n">
        <f aca="false">C1733+TIME(1,0,0)</f>
        <v>42715.2083333291</v>
      </c>
    </row>
    <row r="1735" customFormat="false" ht="12.75" hidden="false" customHeight="false" outlineLevel="0" collapsed="false">
      <c r="A1735" s="2" t="n">
        <v>42552</v>
      </c>
      <c r="B1735" s="2" t="n">
        <v>42582</v>
      </c>
      <c r="C1735" s="1" t="n">
        <f aca="false">C1734+TIME(1,0,0)</f>
        <v>42715.2499999958</v>
      </c>
    </row>
    <row r="1736" customFormat="false" ht="12.75" hidden="false" customHeight="false" outlineLevel="0" collapsed="false">
      <c r="A1736" s="2" t="n">
        <v>42552</v>
      </c>
      <c r="B1736" s="2" t="n">
        <v>42582</v>
      </c>
      <c r="C1736" s="1" t="n">
        <f aca="false">C1735+TIME(1,0,0)</f>
        <v>42715.2916666625</v>
      </c>
    </row>
    <row r="1737" customFormat="false" ht="12.75" hidden="false" customHeight="false" outlineLevel="0" collapsed="false">
      <c r="A1737" s="2" t="n">
        <v>42552</v>
      </c>
      <c r="B1737" s="2" t="n">
        <v>42582</v>
      </c>
      <c r="C1737" s="1" t="n">
        <f aca="false">C1736+TIME(1,0,0)</f>
        <v>42715.3333333291</v>
      </c>
    </row>
    <row r="1738" customFormat="false" ht="12.75" hidden="false" customHeight="false" outlineLevel="0" collapsed="false">
      <c r="A1738" s="2" t="n">
        <v>42552</v>
      </c>
      <c r="B1738" s="2" t="n">
        <v>42582</v>
      </c>
      <c r="C1738" s="1" t="n">
        <f aca="false">C1737+TIME(1,0,0)</f>
        <v>42715.3749999958</v>
      </c>
    </row>
    <row r="1739" customFormat="false" ht="12.75" hidden="false" customHeight="false" outlineLevel="0" collapsed="false">
      <c r="A1739" s="2" t="n">
        <v>42552</v>
      </c>
      <c r="B1739" s="2" t="n">
        <v>42582</v>
      </c>
      <c r="C1739" s="1" t="n">
        <f aca="false">C1738+TIME(1,0,0)</f>
        <v>42715.4166666625</v>
      </c>
    </row>
    <row r="1740" customFormat="false" ht="12.75" hidden="false" customHeight="false" outlineLevel="0" collapsed="false">
      <c r="A1740" s="2" t="n">
        <v>42552</v>
      </c>
      <c r="B1740" s="2" t="n">
        <v>42582</v>
      </c>
      <c r="C1740" s="1" t="n">
        <f aca="false">C1739+TIME(1,0,0)</f>
        <v>42715.4583333291</v>
      </c>
    </row>
    <row r="1741" customFormat="false" ht="12.75" hidden="false" customHeight="false" outlineLevel="0" collapsed="false">
      <c r="A1741" s="2" t="n">
        <v>42552</v>
      </c>
      <c r="B1741" s="2" t="n">
        <v>42582</v>
      </c>
      <c r="C1741" s="1" t="n">
        <f aca="false">C1740+TIME(1,0,0)</f>
        <v>42715.4999999958</v>
      </c>
    </row>
    <row r="1742" customFormat="false" ht="12.75" hidden="false" customHeight="false" outlineLevel="0" collapsed="false">
      <c r="A1742" s="2" t="n">
        <v>42552</v>
      </c>
      <c r="B1742" s="2" t="n">
        <v>42582</v>
      </c>
      <c r="C1742" s="1" t="n">
        <f aca="false">C1741+TIME(1,0,0)</f>
        <v>42715.5416666624</v>
      </c>
    </row>
    <row r="1743" customFormat="false" ht="12.75" hidden="false" customHeight="false" outlineLevel="0" collapsed="false">
      <c r="A1743" s="2" t="n">
        <v>42552</v>
      </c>
      <c r="B1743" s="2" t="n">
        <v>42582</v>
      </c>
      <c r="C1743" s="1" t="n">
        <f aca="false">C1742+TIME(1,0,0)</f>
        <v>42715.5833333291</v>
      </c>
    </row>
    <row r="1744" customFormat="false" ht="12.75" hidden="false" customHeight="false" outlineLevel="0" collapsed="false">
      <c r="A1744" s="2" t="n">
        <v>42552</v>
      </c>
      <c r="B1744" s="2" t="n">
        <v>42582</v>
      </c>
      <c r="C1744" s="1" t="n">
        <f aca="false">C1743+TIME(1,0,0)</f>
        <v>42715.6249999958</v>
      </c>
    </row>
    <row r="1745" customFormat="false" ht="12.75" hidden="false" customHeight="false" outlineLevel="0" collapsed="false">
      <c r="A1745" s="2" t="n">
        <v>42552</v>
      </c>
      <c r="B1745" s="2" t="n">
        <v>42582</v>
      </c>
      <c r="C1745" s="1" t="n">
        <f aca="false">C1744+TIME(1,0,0)</f>
        <v>42715.6666666624</v>
      </c>
    </row>
    <row r="1746" customFormat="false" ht="12.75" hidden="false" customHeight="false" outlineLevel="0" collapsed="false">
      <c r="A1746" s="2" t="n">
        <v>42552</v>
      </c>
      <c r="B1746" s="2" t="n">
        <v>42582</v>
      </c>
      <c r="C1746" s="1" t="n">
        <f aca="false">C1745+TIME(1,0,0)</f>
        <v>42715.7083333291</v>
      </c>
    </row>
    <row r="1747" customFormat="false" ht="12.75" hidden="false" customHeight="false" outlineLevel="0" collapsed="false">
      <c r="A1747" s="2" t="n">
        <v>42552</v>
      </c>
      <c r="B1747" s="2" t="n">
        <v>42582</v>
      </c>
      <c r="C1747" s="1" t="n">
        <f aca="false">C1746+TIME(1,0,0)</f>
        <v>42715.7499999958</v>
      </c>
    </row>
    <row r="1748" customFormat="false" ht="12.75" hidden="false" customHeight="false" outlineLevel="0" collapsed="false">
      <c r="A1748" s="2" t="n">
        <v>42552</v>
      </c>
      <c r="B1748" s="2" t="n">
        <v>42582</v>
      </c>
      <c r="C1748" s="1" t="n">
        <f aca="false">C1747+TIME(1,0,0)</f>
        <v>42715.7916666624</v>
      </c>
    </row>
    <row r="1749" customFormat="false" ht="12.75" hidden="false" customHeight="false" outlineLevel="0" collapsed="false">
      <c r="A1749" s="2" t="n">
        <v>42552</v>
      </c>
      <c r="B1749" s="2" t="n">
        <v>42582</v>
      </c>
      <c r="C1749" s="1" t="n">
        <f aca="false">C1748+TIME(1,0,0)</f>
        <v>42715.8333333291</v>
      </c>
    </row>
    <row r="1750" customFormat="false" ht="12.75" hidden="false" customHeight="false" outlineLevel="0" collapsed="false">
      <c r="A1750" s="2" t="n">
        <v>42552</v>
      </c>
      <c r="B1750" s="2" t="n">
        <v>42582</v>
      </c>
      <c r="C1750" s="1" t="n">
        <f aca="false">C1749+TIME(1,0,0)</f>
        <v>42715.8749999958</v>
      </c>
    </row>
    <row r="1751" customFormat="false" ht="12.75" hidden="false" customHeight="false" outlineLevel="0" collapsed="false">
      <c r="A1751" s="2" t="n">
        <v>42552</v>
      </c>
      <c r="B1751" s="2" t="n">
        <v>42582</v>
      </c>
      <c r="C1751" s="1" t="n">
        <f aca="false">C1750+TIME(1,0,0)</f>
        <v>42715.9166666624</v>
      </c>
    </row>
    <row r="1752" customFormat="false" ht="12.75" hidden="false" customHeight="false" outlineLevel="0" collapsed="false">
      <c r="A1752" s="2" t="n">
        <v>42552</v>
      </c>
      <c r="B1752" s="2" t="n">
        <v>42582</v>
      </c>
      <c r="C1752" s="1" t="n">
        <f aca="false">C1751+TIME(1,0,0)</f>
        <v>42715.9583333291</v>
      </c>
    </row>
    <row r="1753" customFormat="false" ht="12.75" hidden="false" customHeight="false" outlineLevel="0" collapsed="false">
      <c r="A1753" s="2" t="n">
        <v>42552</v>
      </c>
      <c r="B1753" s="2" t="n">
        <v>42582</v>
      </c>
      <c r="C1753" s="1" t="n">
        <f aca="false">C1752+TIME(1,0,0)</f>
        <v>42715.9999999958</v>
      </c>
    </row>
    <row r="1754" customFormat="false" ht="12.75" hidden="false" customHeight="false" outlineLevel="0" collapsed="false">
      <c r="A1754" s="2" t="n">
        <v>42552</v>
      </c>
      <c r="B1754" s="2" t="n">
        <v>42582</v>
      </c>
      <c r="C1754" s="1" t="n">
        <f aca="false">C1753+TIME(1,0,0)</f>
        <v>42716.0416666624</v>
      </c>
    </row>
    <row r="1755" customFormat="false" ht="12.75" hidden="false" customHeight="false" outlineLevel="0" collapsed="false">
      <c r="A1755" s="2" t="n">
        <v>42552</v>
      </c>
      <c r="B1755" s="2" t="n">
        <v>42582</v>
      </c>
      <c r="C1755" s="1" t="n">
        <f aca="false">C1754+TIME(1,0,0)</f>
        <v>42716.0833333291</v>
      </c>
    </row>
    <row r="1756" customFormat="false" ht="12.75" hidden="false" customHeight="false" outlineLevel="0" collapsed="false">
      <c r="A1756" s="2" t="n">
        <v>42552</v>
      </c>
      <c r="B1756" s="2" t="n">
        <v>42582</v>
      </c>
      <c r="C1756" s="1" t="n">
        <f aca="false">C1755+TIME(1,0,0)</f>
        <v>42716.1249999957</v>
      </c>
    </row>
    <row r="1757" customFormat="false" ht="12.75" hidden="false" customHeight="false" outlineLevel="0" collapsed="false">
      <c r="A1757" s="2" t="n">
        <v>42552</v>
      </c>
      <c r="B1757" s="2" t="n">
        <v>42582</v>
      </c>
      <c r="C1757" s="1" t="n">
        <f aca="false">C1756+TIME(1,0,0)</f>
        <v>42716.1666666624</v>
      </c>
    </row>
    <row r="1758" customFormat="false" ht="12.75" hidden="false" customHeight="false" outlineLevel="0" collapsed="false">
      <c r="A1758" s="2" t="n">
        <v>42552</v>
      </c>
      <c r="B1758" s="2" t="n">
        <v>42582</v>
      </c>
      <c r="C1758" s="1" t="n">
        <f aca="false">C1757+TIME(1,0,0)</f>
        <v>42716.2083333291</v>
      </c>
    </row>
    <row r="1759" customFormat="false" ht="12.75" hidden="false" customHeight="false" outlineLevel="0" collapsed="false">
      <c r="A1759" s="2" t="n">
        <v>42552</v>
      </c>
      <c r="B1759" s="2" t="n">
        <v>42582</v>
      </c>
      <c r="C1759" s="1" t="n">
        <f aca="false">C1758+TIME(1,0,0)</f>
        <v>42716.2499999957</v>
      </c>
    </row>
    <row r="1760" customFormat="false" ht="12.75" hidden="false" customHeight="false" outlineLevel="0" collapsed="false">
      <c r="A1760" s="2" t="n">
        <v>42552</v>
      </c>
      <c r="B1760" s="2" t="n">
        <v>42582</v>
      </c>
      <c r="C1760" s="1" t="n">
        <f aca="false">C1759+TIME(1,0,0)</f>
        <v>42716.2916666624</v>
      </c>
    </row>
    <row r="1761" customFormat="false" ht="12.75" hidden="false" customHeight="false" outlineLevel="0" collapsed="false">
      <c r="A1761" s="2" t="n">
        <v>42552</v>
      </c>
      <c r="B1761" s="2" t="n">
        <v>42582</v>
      </c>
      <c r="C1761" s="1" t="n">
        <f aca="false">C1760+TIME(1,0,0)</f>
        <v>42716.3333333291</v>
      </c>
    </row>
    <row r="1762" customFormat="false" ht="12.75" hidden="false" customHeight="false" outlineLevel="0" collapsed="false">
      <c r="A1762" s="2" t="n">
        <v>42552</v>
      </c>
      <c r="B1762" s="2" t="n">
        <v>42582</v>
      </c>
      <c r="C1762" s="1" t="n">
        <f aca="false">C1761+TIME(1,0,0)</f>
        <v>42716.3749999957</v>
      </c>
    </row>
    <row r="1763" customFormat="false" ht="12.75" hidden="false" customHeight="false" outlineLevel="0" collapsed="false">
      <c r="A1763" s="2" t="n">
        <v>42552</v>
      </c>
      <c r="B1763" s="2" t="n">
        <v>42582</v>
      </c>
      <c r="C1763" s="1" t="n">
        <f aca="false">C1762+TIME(1,0,0)</f>
        <v>42716.4166666624</v>
      </c>
    </row>
    <row r="1764" customFormat="false" ht="12.75" hidden="false" customHeight="false" outlineLevel="0" collapsed="false">
      <c r="A1764" s="2" t="n">
        <v>42552</v>
      </c>
      <c r="B1764" s="2" t="n">
        <v>42582</v>
      </c>
      <c r="C1764" s="1" t="n">
        <f aca="false">C1763+TIME(1,0,0)</f>
        <v>42716.4583333291</v>
      </c>
    </row>
    <row r="1765" customFormat="false" ht="12.75" hidden="false" customHeight="false" outlineLevel="0" collapsed="false">
      <c r="A1765" s="2" t="n">
        <v>42552</v>
      </c>
      <c r="B1765" s="2" t="n">
        <v>42582</v>
      </c>
      <c r="C1765" s="1" t="n">
        <f aca="false">C1764+TIME(1,0,0)</f>
        <v>42716.4999999957</v>
      </c>
    </row>
    <row r="1766" customFormat="false" ht="12.75" hidden="false" customHeight="false" outlineLevel="0" collapsed="false">
      <c r="A1766" s="2" t="n">
        <v>42552</v>
      </c>
      <c r="B1766" s="2" t="n">
        <v>42582</v>
      </c>
      <c r="C1766" s="1" t="n">
        <f aca="false">C1765+TIME(1,0,0)</f>
        <v>42716.5416666624</v>
      </c>
    </row>
    <row r="1767" customFormat="false" ht="12.75" hidden="false" customHeight="false" outlineLevel="0" collapsed="false">
      <c r="A1767" s="2" t="n">
        <v>42552</v>
      </c>
      <c r="B1767" s="2" t="n">
        <v>42582</v>
      </c>
      <c r="C1767" s="1" t="n">
        <f aca="false">C1766+TIME(1,0,0)</f>
        <v>42716.5833333291</v>
      </c>
    </row>
    <row r="1768" customFormat="false" ht="12.75" hidden="false" customHeight="false" outlineLevel="0" collapsed="false">
      <c r="A1768" s="2" t="n">
        <v>42552</v>
      </c>
      <c r="B1768" s="2" t="n">
        <v>42582</v>
      </c>
      <c r="C1768" s="1" t="n">
        <f aca="false">C1767+TIME(1,0,0)</f>
        <v>42716.6249999957</v>
      </c>
    </row>
    <row r="1769" customFormat="false" ht="12.75" hidden="false" customHeight="false" outlineLevel="0" collapsed="false">
      <c r="A1769" s="2" t="n">
        <v>42552</v>
      </c>
      <c r="B1769" s="2" t="n">
        <v>42582</v>
      </c>
      <c r="C1769" s="1" t="n">
        <f aca="false">C1768+TIME(1,0,0)</f>
        <v>42716.6666666624</v>
      </c>
    </row>
    <row r="1770" customFormat="false" ht="12.75" hidden="false" customHeight="false" outlineLevel="0" collapsed="false">
      <c r="A1770" s="2" t="n">
        <v>42552</v>
      </c>
      <c r="B1770" s="2" t="n">
        <v>42582</v>
      </c>
      <c r="C1770" s="1" t="n">
        <f aca="false">C1769+TIME(1,0,0)</f>
        <v>42716.708333329</v>
      </c>
    </row>
    <row r="1771" customFormat="false" ht="12.75" hidden="false" customHeight="false" outlineLevel="0" collapsed="false">
      <c r="A1771" s="2" t="n">
        <v>42552</v>
      </c>
      <c r="B1771" s="2" t="n">
        <v>42582</v>
      </c>
      <c r="C1771" s="1" t="n">
        <f aca="false">C1770+TIME(1,0,0)</f>
        <v>42716.7499999957</v>
      </c>
    </row>
    <row r="1772" customFormat="false" ht="12.75" hidden="false" customHeight="false" outlineLevel="0" collapsed="false">
      <c r="A1772" s="2" t="n">
        <v>42552</v>
      </c>
      <c r="B1772" s="2" t="n">
        <v>42582</v>
      </c>
      <c r="C1772" s="1" t="n">
        <f aca="false">C1771+TIME(1,0,0)</f>
        <v>42716.7916666624</v>
      </c>
    </row>
    <row r="1773" customFormat="false" ht="12.75" hidden="false" customHeight="false" outlineLevel="0" collapsed="false">
      <c r="A1773" s="2" t="n">
        <v>42552</v>
      </c>
      <c r="B1773" s="2" t="n">
        <v>42582</v>
      </c>
      <c r="C1773" s="1" t="n">
        <f aca="false">C1772+TIME(1,0,0)</f>
        <v>42716.833333329</v>
      </c>
    </row>
    <row r="1774" customFormat="false" ht="12.75" hidden="false" customHeight="false" outlineLevel="0" collapsed="false">
      <c r="A1774" s="2" t="n">
        <v>42583</v>
      </c>
      <c r="B1774" s="2" t="n">
        <v>42613</v>
      </c>
      <c r="C1774" s="1" t="n">
        <f aca="false">C1773+TIME(1,0,0)</f>
        <v>42716.8749999957</v>
      </c>
    </row>
    <row r="1775" customFormat="false" ht="12.75" hidden="false" customHeight="false" outlineLevel="0" collapsed="false">
      <c r="A1775" s="2" t="n">
        <v>42583</v>
      </c>
      <c r="B1775" s="2" t="n">
        <v>42613</v>
      </c>
      <c r="C1775" s="1" t="n">
        <f aca="false">C1774+TIME(1,0,0)</f>
        <v>42716.9166666624</v>
      </c>
    </row>
    <row r="1776" customFormat="false" ht="12.75" hidden="false" customHeight="false" outlineLevel="0" collapsed="false">
      <c r="A1776" s="2" t="n">
        <v>42583</v>
      </c>
      <c r="B1776" s="2" t="n">
        <v>42613</v>
      </c>
      <c r="C1776" s="1" t="n">
        <f aca="false">C1775+TIME(1,0,0)</f>
        <v>42716.958333329</v>
      </c>
    </row>
    <row r="1777" customFormat="false" ht="12.75" hidden="false" customHeight="false" outlineLevel="0" collapsed="false">
      <c r="A1777" s="2" t="n">
        <v>42583</v>
      </c>
      <c r="B1777" s="2" t="n">
        <v>42613</v>
      </c>
      <c r="C1777" s="1" t="n">
        <f aca="false">C1776+TIME(1,0,0)</f>
        <v>42716.9999999957</v>
      </c>
    </row>
    <row r="1778" customFormat="false" ht="12.75" hidden="false" customHeight="false" outlineLevel="0" collapsed="false">
      <c r="A1778" s="2" t="n">
        <v>42583</v>
      </c>
      <c r="B1778" s="2" t="n">
        <v>42613</v>
      </c>
      <c r="C1778" s="1" t="n">
        <f aca="false">C1777+TIME(1,0,0)</f>
        <v>42717.0416666624</v>
      </c>
    </row>
    <row r="1779" customFormat="false" ht="12.75" hidden="false" customHeight="false" outlineLevel="0" collapsed="false">
      <c r="A1779" s="2" t="n">
        <v>42583</v>
      </c>
      <c r="B1779" s="2" t="n">
        <v>42613</v>
      </c>
      <c r="C1779" s="1" t="n">
        <f aca="false">C1778+TIME(1,0,0)</f>
        <v>42717.083333329</v>
      </c>
    </row>
    <row r="1780" customFormat="false" ht="12.75" hidden="false" customHeight="false" outlineLevel="0" collapsed="false">
      <c r="A1780" s="2" t="n">
        <v>42583</v>
      </c>
      <c r="B1780" s="2" t="n">
        <v>42613</v>
      </c>
      <c r="C1780" s="1" t="n">
        <f aca="false">C1779+TIME(1,0,0)</f>
        <v>42717.1249999957</v>
      </c>
    </row>
    <row r="1781" customFormat="false" ht="12.75" hidden="false" customHeight="false" outlineLevel="0" collapsed="false">
      <c r="A1781" s="2" t="n">
        <v>42583</v>
      </c>
      <c r="B1781" s="2" t="n">
        <v>42613</v>
      </c>
      <c r="C1781" s="1" t="n">
        <f aca="false">C1780+TIME(1,0,0)</f>
        <v>42717.1666666624</v>
      </c>
    </row>
    <row r="1782" customFormat="false" ht="12.75" hidden="false" customHeight="false" outlineLevel="0" collapsed="false">
      <c r="A1782" s="2" t="n">
        <v>42583</v>
      </c>
      <c r="B1782" s="2" t="n">
        <v>42613</v>
      </c>
      <c r="C1782" s="1" t="n">
        <f aca="false">C1781+TIME(1,0,0)</f>
        <v>42717.208333329</v>
      </c>
    </row>
    <row r="1783" customFormat="false" ht="12.75" hidden="false" customHeight="false" outlineLevel="0" collapsed="false">
      <c r="A1783" s="2" t="n">
        <v>42583</v>
      </c>
      <c r="B1783" s="2" t="n">
        <v>42613</v>
      </c>
      <c r="C1783" s="1" t="n">
        <f aca="false">C1782+TIME(1,0,0)</f>
        <v>42717.2499999957</v>
      </c>
    </row>
    <row r="1784" customFormat="false" ht="12.75" hidden="false" customHeight="false" outlineLevel="0" collapsed="false">
      <c r="A1784" s="2" t="n">
        <v>42583</v>
      </c>
      <c r="B1784" s="2" t="n">
        <v>42613</v>
      </c>
      <c r="C1784" s="1" t="n">
        <f aca="false">C1783+TIME(1,0,0)</f>
        <v>42717.2916666623</v>
      </c>
    </row>
    <row r="1785" customFormat="false" ht="12.75" hidden="false" customHeight="false" outlineLevel="0" collapsed="false">
      <c r="A1785" s="2" t="n">
        <v>42583</v>
      </c>
      <c r="B1785" s="2" t="n">
        <v>42613</v>
      </c>
      <c r="C1785" s="1" t="n">
        <f aca="false">C1784+TIME(1,0,0)</f>
        <v>42717.333333329</v>
      </c>
    </row>
    <row r="1786" customFormat="false" ht="12.75" hidden="false" customHeight="false" outlineLevel="0" collapsed="false">
      <c r="A1786" s="2" t="n">
        <v>42583</v>
      </c>
      <c r="B1786" s="2" t="n">
        <v>42613</v>
      </c>
      <c r="C1786" s="1" t="n">
        <f aca="false">C1785+TIME(1,0,0)</f>
        <v>42717.3749999957</v>
      </c>
    </row>
    <row r="1787" customFormat="false" ht="12.75" hidden="false" customHeight="false" outlineLevel="0" collapsed="false">
      <c r="A1787" s="2" t="n">
        <v>42583</v>
      </c>
      <c r="B1787" s="2" t="n">
        <v>42613</v>
      </c>
      <c r="C1787" s="1" t="n">
        <f aca="false">C1786+TIME(1,0,0)</f>
        <v>42717.4166666623</v>
      </c>
    </row>
    <row r="1788" customFormat="false" ht="12.75" hidden="false" customHeight="false" outlineLevel="0" collapsed="false">
      <c r="A1788" s="2" t="n">
        <v>42583</v>
      </c>
      <c r="B1788" s="2" t="n">
        <v>42613</v>
      </c>
      <c r="C1788" s="1" t="n">
        <f aca="false">C1787+TIME(1,0,0)</f>
        <v>42717.458333329</v>
      </c>
    </row>
    <row r="1789" customFormat="false" ht="12.75" hidden="false" customHeight="false" outlineLevel="0" collapsed="false">
      <c r="A1789" s="2" t="n">
        <v>42583</v>
      </c>
      <c r="B1789" s="2" t="n">
        <v>42613</v>
      </c>
      <c r="C1789" s="1" t="n">
        <f aca="false">C1788+TIME(1,0,0)</f>
        <v>42717.4999999957</v>
      </c>
    </row>
    <row r="1790" customFormat="false" ht="12.75" hidden="false" customHeight="false" outlineLevel="0" collapsed="false">
      <c r="A1790" s="2" t="n">
        <v>42583</v>
      </c>
      <c r="B1790" s="2" t="n">
        <v>42613</v>
      </c>
      <c r="C1790" s="1" t="n">
        <f aca="false">C1789+TIME(1,0,0)</f>
        <v>42717.5416666623</v>
      </c>
    </row>
    <row r="1791" customFormat="false" ht="12.75" hidden="false" customHeight="false" outlineLevel="0" collapsed="false">
      <c r="A1791" s="2" t="n">
        <v>42583</v>
      </c>
      <c r="B1791" s="2" t="n">
        <v>42613</v>
      </c>
      <c r="C1791" s="1" t="n">
        <f aca="false">C1790+TIME(1,0,0)</f>
        <v>42717.583333329</v>
      </c>
    </row>
    <row r="1792" customFormat="false" ht="12.75" hidden="false" customHeight="false" outlineLevel="0" collapsed="false">
      <c r="A1792" s="2" t="n">
        <v>42583</v>
      </c>
      <c r="B1792" s="2" t="n">
        <v>42613</v>
      </c>
      <c r="C1792" s="1" t="n">
        <f aca="false">C1791+TIME(1,0,0)</f>
        <v>42717.6249999957</v>
      </c>
    </row>
    <row r="1793" customFormat="false" ht="12.75" hidden="false" customHeight="false" outlineLevel="0" collapsed="false">
      <c r="A1793" s="2" t="n">
        <v>42583</v>
      </c>
      <c r="B1793" s="2" t="n">
        <v>42613</v>
      </c>
      <c r="C1793" s="1" t="n">
        <f aca="false">C1792+TIME(1,0,0)</f>
        <v>42717.6666666623</v>
      </c>
    </row>
    <row r="1794" customFormat="false" ht="12.75" hidden="false" customHeight="false" outlineLevel="0" collapsed="false">
      <c r="A1794" s="2" t="n">
        <v>42583</v>
      </c>
      <c r="B1794" s="2" t="n">
        <v>42613</v>
      </c>
      <c r="C1794" s="1" t="n">
        <f aca="false">C1793+TIME(1,0,0)</f>
        <v>42717.708333329</v>
      </c>
    </row>
    <row r="1795" customFormat="false" ht="12.75" hidden="false" customHeight="false" outlineLevel="0" collapsed="false">
      <c r="A1795" s="2" t="n">
        <v>42583</v>
      </c>
      <c r="B1795" s="2" t="n">
        <v>42613</v>
      </c>
      <c r="C1795" s="1" t="n">
        <f aca="false">C1794+TIME(1,0,0)</f>
        <v>42717.7499999956</v>
      </c>
    </row>
    <row r="1796" customFormat="false" ht="12.75" hidden="false" customHeight="false" outlineLevel="0" collapsed="false">
      <c r="A1796" s="2" t="n">
        <v>42583</v>
      </c>
      <c r="B1796" s="2" t="n">
        <v>42613</v>
      </c>
      <c r="C1796" s="1" t="n">
        <f aca="false">C1795+TIME(1,0,0)</f>
        <v>42717.7916666623</v>
      </c>
    </row>
    <row r="1797" customFormat="false" ht="12.75" hidden="false" customHeight="false" outlineLevel="0" collapsed="false">
      <c r="A1797" s="2" t="n">
        <v>42583</v>
      </c>
      <c r="B1797" s="2" t="n">
        <v>42613</v>
      </c>
      <c r="C1797" s="1" t="n">
        <f aca="false">C1796+TIME(1,0,0)</f>
        <v>42717.833333329</v>
      </c>
    </row>
    <row r="1798" customFormat="false" ht="12.75" hidden="false" customHeight="false" outlineLevel="0" collapsed="false">
      <c r="A1798" s="2" t="n">
        <v>42583</v>
      </c>
      <c r="B1798" s="2" t="n">
        <v>42613</v>
      </c>
      <c r="C1798" s="1" t="n">
        <f aca="false">C1797+TIME(1,0,0)</f>
        <v>42717.8749999956</v>
      </c>
    </row>
    <row r="1799" customFormat="false" ht="12.75" hidden="false" customHeight="false" outlineLevel="0" collapsed="false">
      <c r="A1799" s="2" t="n">
        <v>42583</v>
      </c>
      <c r="B1799" s="2" t="n">
        <v>42613</v>
      </c>
      <c r="C1799" s="1" t="n">
        <f aca="false">C1798+TIME(1,0,0)</f>
        <v>42717.9166666623</v>
      </c>
    </row>
    <row r="1800" customFormat="false" ht="12.75" hidden="false" customHeight="false" outlineLevel="0" collapsed="false">
      <c r="A1800" s="2" t="n">
        <v>42583</v>
      </c>
      <c r="B1800" s="2" t="n">
        <v>42613</v>
      </c>
      <c r="C1800" s="1" t="n">
        <f aca="false">C1799+TIME(1,0,0)</f>
        <v>42717.958333329</v>
      </c>
    </row>
    <row r="1801" customFormat="false" ht="12.75" hidden="false" customHeight="false" outlineLevel="0" collapsed="false">
      <c r="A1801" s="2" t="n">
        <v>42583</v>
      </c>
      <c r="B1801" s="2" t="n">
        <v>42613</v>
      </c>
      <c r="C1801" s="1" t="n">
        <f aca="false">C1800+TIME(1,0,0)</f>
        <v>42717.9999999956</v>
      </c>
    </row>
    <row r="1802" customFormat="false" ht="12.75" hidden="false" customHeight="false" outlineLevel="0" collapsed="false">
      <c r="A1802" s="2" t="n">
        <v>42583</v>
      </c>
      <c r="B1802" s="2" t="n">
        <v>42613</v>
      </c>
      <c r="C1802" s="1" t="n">
        <f aca="false">C1801+TIME(1,0,0)</f>
        <v>42718.0416666623</v>
      </c>
    </row>
    <row r="1803" customFormat="false" ht="12.75" hidden="false" customHeight="false" outlineLevel="0" collapsed="false">
      <c r="A1803" s="2" t="n">
        <v>42583</v>
      </c>
      <c r="B1803" s="2" t="n">
        <v>42613</v>
      </c>
      <c r="C1803" s="1" t="n">
        <f aca="false">C1802+TIME(1,0,0)</f>
        <v>42718.083333329</v>
      </c>
    </row>
    <row r="1804" customFormat="false" ht="12.75" hidden="false" customHeight="false" outlineLevel="0" collapsed="false">
      <c r="A1804" s="2" t="n">
        <v>42583</v>
      </c>
      <c r="B1804" s="2" t="n">
        <v>42613</v>
      </c>
      <c r="C1804" s="1" t="n">
        <f aca="false">C1803+TIME(1,0,0)</f>
        <v>42718.1249999956</v>
      </c>
    </row>
    <row r="1805" customFormat="false" ht="12.75" hidden="false" customHeight="false" outlineLevel="0" collapsed="false">
      <c r="A1805" s="2" t="n">
        <v>42583</v>
      </c>
      <c r="B1805" s="2" t="n">
        <v>42613</v>
      </c>
      <c r="C1805" s="1" t="n">
        <f aca="false">C1804+TIME(1,0,0)</f>
        <v>42718.1666666623</v>
      </c>
    </row>
    <row r="1806" customFormat="false" ht="12.75" hidden="false" customHeight="false" outlineLevel="0" collapsed="false">
      <c r="A1806" s="2" t="n">
        <v>42583</v>
      </c>
      <c r="B1806" s="2" t="n">
        <v>42613</v>
      </c>
      <c r="C1806" s="1" t="n">
        <f aca="false">C1805+TIME(1,0,0)</f>
        <v>42718.208333329</v>
      </c>
    </row>
    <row r="1807" customFormat="false" ht="12.75" hidden="false" customHeight="false" outlineLevel="0" collapsed="false">
      <c r="A1807" s="2" t="n">
        <v>42583</v>
      </c>
      <c r="B1807" s="2" t="n">
        <v>42613</v>
      </c>
      <c r="C1807" s="1" t="n">
        <f aca="false">C1806+TIME(1,0,0)</f>
        <v>42718.2499999956</v>
      </c>
    </row>
    <row r="1808" customFormat="false" ht="12.75" hidden="false" customHeight="false" outlineLevel="0" collapsed="false">
      <c r="A1808" s="2" t="n">
        <v>42583</v>
      </c>
      <c r="B1808" s="2" t="n">
        <v>42613</v>
      </c>
      <c r="C1808" s="1" t="n">
        <f aca="false">C1807+TIME(1,0,0)</f>
        <v>42718.2916666623</v>
      </c>
    </row>
    <row r="1809" customFormat="false" ht="12.75" hidden="false" customHeight="false" outlineLevel="0" collapsed="false">
      <c r="A1809" s="2" t="n">
        <v>42583</v>
      </c>
      <c r="B1809" s="2" t="n">
        <v>42613</v>
      </c>
      <c r="C1809" s="1" t="n">
        <f aca="false">C1808+TIME(1,0,0)</f>
        <v>42718.3333333289</v>
      </c>
    </row>
    <row r="1810" customFormat="false" ht="12.75" hidden="false" customHeight="false" outlineLevel="0" collapsed="false">
      <c r="A1810" s="2" t="n">
        <v>42583</v>
      </c>
      <c r="B1810" s="2" t="n">
        <v>42613</v>
      </c>
      <c r="C1810" s="1" t="n">
        <f aca="false">C1809+TIME(1,0,0)</f>
        <v>42718.3749999956</v>
      </c>
    </row>
    <row r="1811" customFormat="false" ht="12.75" hidden="false" customHeight="false" outlineLevel="0" collapsed="false">
      <c r="A1811" s="2" t="n">
        <v>42583</v>
      </c>
      <c r="B1811" s="2" t="n">
        <v>42613</v>
      </c>
      <c r="C1811" s="1" t="n">
        <f aca="false">C1810+TIME(1,0,0)</f>
        <v>42718.4166666623</v>
      </c>
    </row>
    <row r="1812" customFormat="false" ht="12.75" hidden="false" customHeight="false" outlineLevel="0" collapsed="false">
      <c r="A1812" s="2" t="n">
        <v>42583</v>
      </c>
      <c r="B1812" s="2" t="n">
        <v>42613</v>
      </c>
      <c r="C1812" s="1" t="n">
        <f aca="false">C1811+TIME(1,0,0)</f>
        <v>42718.4583333289</v>
      </c>
    </row>
    <row r="1813" customFormat="false" ht="12.75" hidden="false" customHeight="false" outlineLevel="0" collapsed="false">
      <c r="A1813" s="2" t="n">
        <v>42583</v>
      </c>
      <c r="B1813" s="2" t="n">
        <v>42613</v>
      </c>
      <c r="C1813" s="1" t="n">
        <f aca="false">C1812+TIME(1,0,0)</f>
        <v>42718.4999999956</v>
      </c>
    </row>
    <row r="1814" customFormat="false" ht="12.75" hidden="false" customHeight="false" outlineLevel="0" collapsed="false">
      <c r="A1814" s="2" t="n">
        <v>42583</v>
      </c>
      <c r="B1814" s="2" t="n">
        <v>42613</v>
      </c>
      <c r="C1814" s="1" t="n">
        <f aca="false">C1813+TIME(1,0,0)</f>
        <v>42718.5416666623</v>
      </c>
    </row>
    <row r="1815" customFormat="false" ht="12.75" hidden="false" customHeight="false" outlineLevel="0" collapsed="false">
      <c r="A1815" s="2" t="n">
        <v>42583</v>
      </c>
      <c r="B1815" s="2" t="n">
        <v>42613</v>
      </c>
      <c r="C1815" s="1" t="n">
        <f aca="false">C1814+TIME(1,0,0)</f>
        <v>42718.5833333289</v>
      </c>
    </row>
    <row r="1816" customFormat="false" ht="12.75" hidden="false" customHeight="false" outlineLevel="0" collapsed="false">
      <c r="A1816" s="2" t="n">
        <v>42583</v>
      </c>
      <c r="B1816" s="2" t="n">
        <v>42613</v>
      </c>
      <c r="C1816" s="1" t="n">
        <f aca="false">C1815+TIME(1,0,0)</f>
        <v>42718.6249999956</v>
      </c>
    </row>
    <row r="1817" customFormat="false" ht="12.75" hidden="false" customHeight="false" outlineLevel="0" collapsed="false">
      <c r="A1817" s="2" t="n">
        <v>42583</v>
      </c>
      <c r="B1817" s="2" t="n">
        <v>42613</v>
      </c>
      <c r="C1817" s="1" t="n">
        <f aca="false">C1816+TIME(1,0,0)</f>
        <v>42718.6666666623</v>
      </c>
    </row>
    <row r="1818" customFormat="false" ht="12.75" hidden="false" customHeight="false" outlineLevel="0" collapsed="false">
      <c r="A1818" s="2" t="n">
        <v>42583</v>
      </c>
      <c r="B1818" s="2" t="n">
        <v>42613</v>
      </c>
      <c r="C1818" s="1" t="n">
        <f aca="false">C1817+TIME(1,0,0)</f>
        <v>42718.7083333289</v>
      </c>
    </row>
    <row r="1819" customFormat="false" ht="12.75" hidden="false" customHeight="false" outlineLevel="0" collapsed="false">
      <c r="A1819" s="2" t="n">
        <v>42583</v>
      </c>
      <c r="B1819" s="2" t="n">
        <v>42613</v>
      </c>
      <c r="C1819" s="1" t="n">
        <f aca="false">C1818+TIME(1,0,0)</f>
        <v>42718.7499999956</v>
      </c>
    </row>
    <row r="1820" customFormat="false" ht="12.75" hidden="false" customHeight="false" outlineLevel="0" collapsed="false">
      <c r="A1820" s="2" t="n">
        <v>42583</v>
      </c>
      <c r="B1820" s="2" t="n">
        <v>42613</v>
      </c>
      <c r="C1820" s="1" t="n">
        <f aca="false">C1819+TIME(1,0,0)</f>
        <v>42718.7916666623</v>
      </c>
    </row>
    <row r="1821" customFormat="false" ht="12.75" hidden="false" customHeight="false" outlineLevel="0" collapsed="false">
      <c r="A1821" s="2" t="n">
        <v>42583</v>
      </c>
      <c r="B1821" s="2" t="n">
        <v>42613</v>
      </c>
      <c r="C1821" s="1" t="n">
        <f aca="false">C1820+TIME(1,0,0)</f>
        <v>42718.8333333289</v>
      </c>
    </row>
    <row r="1822" customFormat="false" ht="12.75" hidden="false" customHeight="false" outlineLevel="0" collapsed="false">
      <c r="A1822" s="2" t="n">
        <v>42583</v>
      </c>
      <c r="B1822" s="2" t="n">
        <v>42613</v>
      </c>
      <c r="C1822" s="1" t="n">
        <f aca="false">C1821+TIME(1,0,0)</f>
        <v>42718.8749999956</v>
      </c>
    </row>
    <row r="1823" customFormat="false" ht="12.75" hidden="false" customHeight="false" outlineLevel="0" collapsed="false">
      <c r="A1823" s="2" t="n">
        <v>42583</v>
      </c>
      <c r="B1823" s="2" t="n">
        <v>42613</v>
      </c>
      <c r="C1823" s="1" t="n">
        <f aca="false">C1822+TIME(1,0,0)</f>
        <v>42718.9166666622</v>
      </c>
    </row>
    <row r="1824" customFormat="false" ht="12.75" hidden="false" customHeight="false" outlineLevel="0" collapsed="false">
      <c r="A1824" s="2" t="n">
        <v>42583</v>
      </c>
      <c r="B1824" s="2" t="n">
        <v>42613</v>
      </c>
      <c r="C1824" s="1" t="n">
        <f aca="false">C1823+TIME(1,0,0)</f>
        <v>42718.9583333289</v>
      </c>
    </row>
    <row r="1825" customFormat="false" ht="12.75" hidden="false" customHeight="false" outlineLevel="0" collapsed="false">
      <c r="A1825" s="2" t="n">
        <v>42583</v>
      </c>
      <c r="B1825" s="2" t="n">
        <v>42613</v>
      </c>
      <c r="C1825" s="1" t="n">
        <f aca="false">C1824+TIME(1,0,0)</f>
        <v>42718.9999999956</v>
      </c>
    </row>
    <row r="1826" customFormat="false" ht="12.75" hidden="false" customHeight="false" outlineLevel="0" collapsed="false">
      <c r="A1826" s="2" t="n">
        <v>42583</v>
      </c>
      <c r="B1826" s="2" t="n">
        <v>42613</v>
      </c>
      <c r="C1826" s="1" t="n">
        <f aca="false">C1825+TIME(1,0,0)</f>
        <v>42719.0416666622</v>
      </c>
    </row>
    <row r="1827" customFormat="false" ht="12.75" hidden="false" customHeight="false" outlineLevel="0" collapsed="false">
      <c r="A1827" s="2" t="n">
        <v>42583</v>
      </c>
      <c r="B1827" s="2" t="n">
        <v>42613</v>
      </c>
      <c r="C1827" s="1" t="n">
        <f aca="false">C1826+TIME(1,0,0)</f>
        <v>42719.0833333289</v>
      </c>
    </row>
    <row r="1828" customFormat="false" ht="12.75" hidden="false" customHeight="false" outlineLevel="0" collapsed="false">
      <c r="A1828" s="2" t="n">
        <v>42583</v>
      </c>
      <c r="B1828" s="2" t="n">
        <v>42613</v>
      </c>
      <c r="C1828" s="1" t="n">
        <f aca="false">C1827+TIME(1,0,0)</f>
        <v>42719.1249999956</v>
      </c>
    </row>
    <row r="1829" customFormat="false" ht="12.75" hidden="false" customHeight="false" outlineLevel="0" collapsed="false">
      <c r="A1829" s="2" t="n">
        <v>42583</v>
      </c>
      <c r="B1829" s="2" t="n">
        <v>42613</v>
      </c>
      <c r="C1829" s="1" t="n">
        <f aca="false">C1828+TIME(1,0,0)</f>
        <v>42719.1666666622</v>
      </c>
    </row>
    <row r="1830" customFormat="false" ht="12.75" hidden="false" customHeight="false" outlineLevel="0" collapsed="false">
      <c r="A1830" s="2" t="n">
        <v>42583</v>
      </c>
      <c r="B1830" s="2" t="n">
        <v>42613</v>
      </c>
      <c r="C1830" s="1" t="n">
        <f aca="false">C1829+TIME(1,0,0)</f>
        <v>42719.2083333289</v>
      </c>
    </row>
    <row r="1831" customFormat="false" ht="12.75" hidden="false" customHeight="false" outlineLevel="0" collapsed="false">
      <c r="A1831" s="2" t="n">
        <v>42583</v>
      </c>
      <c r="B1831" s="2" t="n">
        <v>42613</v>
      </c>
      <c r="C1831" s="1" t="n">
        <f aca="false">C1830+TIME(1,0,0)</f>
        <v>42719.2499999956</v>
      </c>
    </row>
    <row r="1832" customFormat="false" ht="12.75" hidden="false" customHeight="false" outlineLevel="0" collapsed="false">
      <c r="A1832" s="2" t="n">
        <v>42583</v>
      </c>
      <c r="B1832" s="2" t="n">
        <v>42613</v>
      </c>
      <c r="C1832" s="1" t="n">
        <f aca="false">C1831+TIME(1,0,0)</f>
        <v>42719.2916666622</v>
      </c>
    </row>
    <row r="1833" customFormat="false" ht="12.75" hidden="false" customHeight="false" outlineLevel="0" collapsed="false">
      <c r="A1833" s="2" t="n">
        <v>42583</v>
      </c>
      <c r="B1833" s="2" t="n">
        <v>42613</v>
      </c>
      <c r="C1833" s="1" t="n">
        <f aca="false">C1832+TIME(1,0,0)</f>
        <v>42719.3333333289</v>
      </c>
    </row>
    <row r="1834" customFormat="false" ht="12.75" hidden="false" customHeight="false" outlineLevel="0" collapsed="false">
      <c r="A1834" s="2" t="n">
        <v>42583</v>
      </c>
      <c r="B1834" s="2" t="n">
        <v>42613</v>
      </c>
      <c r="C1834" s="1" t="n">
        <f aca="false">C1833+TIME(1,0,0)</f>
        <v>42719.3749999956</v>
      </c>
    </row>
    <row r="1835" customFormat="false" ht="12.75" hidden="false" customHeight="false" outlineLevel="0" collapsed="false">
      <c r="A1835" s="2" t="n">
        <v>42583</v>
      </c>
      <c r="B1835" s="2" t="n">
        <v>42613</v>
      </c>
      <c r="C1835" s="1" t="n">
        <f aca="false">C1834+TIME(1,0,0)</f>
        <v>42719.4166666622</v>
      </c>
    </row>
    <row r="1836" customFormat="false" ht="12.75" hidden="false" customHeight="false" outlineLevel="0" collapsed="false">
      <c r="A1836" s="2" t="n">
        <v>42583</v>
      </c>
      <c r="B1836" s="2" t="n">
        <v>42613</v>
      </c>
      <c r="C1836" s="1" t="n">
        <f aca="false">C1835+TIME(1,0,0)</f>
        <v>42719.4583333289</v>
      </c>
    </row>
    <row r="1837" customFormat="false" ht="12.75" hidden="false" customHeight="false" outlineLevel="0" collapsed="false">
      <c r="A1837" s="2" t="n">
        <v>42583</v>
      </c>
      <c r="B1837" s="2" t="n">
        <v>42613</v>
      </c>
      <c r="C1837" s="1" t="n">
        <f aca="false">C1836+TIME(1,0,0)</f>
        <v>42719.4999999955</v>
      </c>
    </row>
    <row r="1838" customFormat="false" ht="12.75" hidden="false" customHeight="false" outlineLevel="0" collapsed="false">
      <c r="A1838" s="2" t="n">
        <v>42583</v>
      </c>
      <c r="B1838" s="2" t="n">
        <v>42613</v>
      </c>
      <c r="C1838" s="1" t="n">
        <f aca="false">C1837+TIME(1,0,0)</f>
        <v>42719.5416666622</v>
      </c>
    </row>
    <row r="1839" customFormat="false" ht="12.75" hidden="false" customHeight="false" outlineLevel="0" collapsed="false">
      <c r="A1839" s="2" t="n">
        <v>42583</v>
      </c>
      <c r="B1839" s="2" t="n">
        <v>42613</v>
      </c>
      <c r="C1839" s="1" t="n">
        <f aca="false">C1838+TIME(1,0,0)</f>
        <v>42719.5833333289</v>
      </c>
    </row>
    <row r="1840" customFormat="false" ht="12.75" hidden="false" customHeight="false" outlineLevel="0" collapsed="false">
      <c r="A1840" s="2" t="n">
        <v>42583</v>
      </c>
      <c r="B1840" s="2" t="n">
        <v>42613</v>
      </c>
      <c r="C1840" s="1" t="n">
        <f aca="false">C1839+TIME(1,0,0)</f>
        <v>42719.6249999955</v>
      </c>
    </row>
    <row r="1841" customFormat="false" ht="12.75" hidden="false" customHeight="false" outlineLevel="0" collapsed="false">
      <c r="A1841" s="2" t="n">
        <v>42583</v>
      </c>
      <c r="B1841" s="2" t="n">
        <v>42613</v>
      </c>
      <c r="C1841" s="1" t="n">
        <f aca="false">C1840+TIME(1,0,0)</f>
        <v>42719.6666666622</v>
      </c>
    </row>
    <row r="1842" customFormat="false" ht="12.75" hidden="false" customHeight="false" outlineLevel="0" collapsed="false">
      <c r="A1842" s="2" t="n">
        <v>42583</v>
      </c>
      <c r="B1842" s="2" t="n">
        <v>42613</v>
      </c>
      <c r="C1842" s="1" t="n">
        <f aca="false">C1841+TIME(1,0,0)</f>
        <v>42719.7083333289</v>
      </c>
    </row>
    <row r="1843" customFormat="false" ht="12.75" hidden="false" customHeight="false" outlineLevel="0" collapsed="false">
      <c r="A1843" s="2" t="n">
        <v>42583</v>
      </c>
      <c r="B1843" s="2" t="n">
        <v>42613</v>
      </c>
      <c r="C1843" s="1" t="n">
        <f aca="false">C1842+TIME(1,0,0)</f>
        <v>42719.7499999955</v>
      </c>
    </row>
    <row r="1844" customFormat="false" ht="12.75" hidden="false" customHeight="false" outlineLevel="0" collapsed="false">
      <c r="A1844" s="2" t="n">
        <v>42583</v>
      </c>
      <c r="B1844" s="2" t="n">
        <v>42613</v>
      </c>
      <c r="C1844" s="1" t="n">
        <f aca="false">C1843+TIME(1,0,0)</f>
        <v>42719.7916666622</v>
      </c>
    </row>
    <row r="1845" customFormat="false" ht="12.75" hidden="false" customHeight="false" outlineLevel="0" collapsed="false">
      <c r="A1845" s="2" t="n">
        <v>42583</v>
      </c>
      <c r="B1845" s="2" t="n">
        <v>42613</v>
      </c>
      <c r="C1845" s="1" t="n">
        <f aca="false">C1844+TIME(1,0,0)</f>
        <v>42719.8333333289</v>
      </c>
    </row>
    <row r="1846" customFormat="false" ht="12.75" hidden="false" customHeight="false" outlineLevel="0" collapsed="false">
      <c r="A1846" s="2" t="n">
        <v>42583</v>
      </c>
      <c r="B1846" s="2" t="n">
        <v>42613</v>
      </c>
      <c r="C1846" s="1" t="n">
        <f aca="false">C1845+TIME(1,0,0)</f>
        <v>42719.8749999955</v>
      </c>
    </row>
    <row r="1847" customFormat="false" ht="12.75" hidden="false" customHeight="false" outlineLevel="0" collapsed="false">
      <c r="A1847" s="2" t="n">
        <v>42583</v>
      </c>
      <c r="B1847" s="2" t="n">
        <v>42613</v>
      </c>
      <c r="C1847" s="1" t="n">
        <f aca="false">C1846+TIME(1,0,0)</f>
        <v>42719.9166666622</v>
      </c>
    </row>
    <row r="1848" customFormat="false" ht="12.75" hidden="false" customHeight="false" outlineLevel="0" collapsed="false">
      <c r="A1848" s="2" t="n">
        <v>42583</v>
      </c>
      <c r="B1848" s="2" t="n">
        <v>42613</v>
      </c>
      <c r="C1848" s="1" t="n">
        <f aca="false">C1847+TIME(1,0,0)</f>
        <v>42719.9583333289</v>
      </c>
    </row>
    <row r="1849" customFormat="false" ht="12.75" hidden="false" customHeight="false" outlineLevel="0" collapsed="false">
      <c r="A1849" s="2" t="n">
        <v>42583</v>
      </c>
      <c r="B1849" s="2" t="n">
        <v>42613</v>
      </c>
      <c r="C1849" s="1" t="n">
        <f aca="false">C1848+TIME(1,0,0)</f>
        <v>42719.9999999955</v>
      </c>
    </row>
    <row r="1850" customFormat="false" ht="12.75" hidden="false" customHeight="false" outlineLevel="0" collapsed="false">
      <c r="A1850" s="2" t="n">
        <v>42583</v>
      </c>
      <c r="B1850" s="2" t="n">
        <v>42613</v>
      </c>
      <c r="C1850" s="1" t="n">
        <f aca="false">C1849+TIME(1,0,0)</f>
        <v>42720.0416666622</v>
      </c>
    </row>
    <row r="1851" customFormat="false" ht="12.75" hidden="false" customHeight="false" outlineLevel="0" collapsed="false">
      <c r="A1851" s="2" t="n">
        <v>42583</v>
      </c>
      <c r="B1851" s="2" t="n">
        <v>42613</v>
      </c>
      <c r="C1851" s="1" t="n">
        <f aca="false">C1850+TIME(1,0,0)</f>
        <v>42720.0833333288</v>
      </c>
    </row>
    <row r="1852" customFormat="false" ht="12.75" hidden="false" customHeight="false" outlineLevel="0" collapsed="false">
      <c r="A1852" s="2" t="n">
        <v>42583</v>
      </c>
      <c r="B1852" s="2" t="n">
        <v>42613</v>
      </c>
      <c r="C1852" s="1" t="n">
        <f aca="false">C1851+TIME(1,0,0)</f>
        <v>42720.1249999955</v>
      </c>
    </row>
    <row r="1853" customFormat="false" ht="12.75" hidden="false" customHeight="false" outlineLevel="0" collapsed="false">
      <c r="A1853" s="2" t="n">
        <v>42583</v>
      </c>
      <c r="B1853" s="2" t="n">
        <v>42613</v>
      </c>
      <c r="C1853" s="1" t="n">
        <f aca="false">C1852+TIME(1,0,0)</f>
        <v>42720.1666666622</v>
      </c>
    </row>
    <row r="1854" customFormat="false" ht="12.75" hidden="false" customHeight="false" outlineLevel="0" collapsed="false">
      <c r="A1854" s="2" t="n">
        <v>42583</v>
      </c>
      <c r="B1854" s="2" t="n">
        <v>42613</v>
      </c>
      <c r="C1854" s="1" t="n">
        <f aca="false">C1853+TIME(1,0,0)</f>
        <v>42720.2083333288</v>
      </c>
    </row>
    <row r="1855" customFormat="false" ht="12.75" hidden="false" customHeight="false" outlineLevel="0" collapsed="false">
      <c r="A1855" s="2" t="n">
        <v>42583</v>
      </c>
      <c r="B1855" s="2" t="n">
        <v>42613</v>
      </c>
      <c r="C1855" s="1" t="n">
        <f aca="false">C1854+TIME(1,0,0)</f>
        <v>42720.2499999955</v>
      </c>
    </row>
    <row r="1856" customFormat="false" ht="12.75" hidden="false" customHeight="false" outlineLevel="0" collapsed="false">
      <c r="A1856" s="2" t="n">
        <v>42583</v>
      </c>
      <c r="B1856" s="2" t="n">
        <v>42613</v>
      </c>
      <c r="C1856" s="1" t="n">
        <f aca="false">C1855+TIME(1,0,0)</f>
        <v>42720.2916666622</v>
      </c>
    </row>
    <row r="1857" customFormat="false" ht="12.75" hidden="false" customHeight="false" outlineLevel="0" collapsed="false">
      <c r="A1857" s="2" t="n">
        <v>42583</v>
      </c>
      <c r="B1857" s="2" t="n">
        <v>42613</v>
      </c>
      <c r="C1857" s="1" t="n">
        <f aca="false">C1856+TIME(1,0,0)</f>
        <v>42720.3333333288</v>
      </c>
    </row>
    <row r="1858" customFormat="false" ht="12.75" hidden="false" customHeight="false" outlineLevel="0" collapsed="false">
      <c r="A1858" s="2" t="n">
        <v>42583</v>
      </c>
      <c r="B1858" s="2" t="n">
        <v>42613</v>
      </c>
      <c r="C1858" s="1" t="n">
        <f aca="false">C1857+TIME(1,0,0)</f>
        <v>42720.3749999955</v>
      </c>
    </row>
    <row r="1859" customFormat="false" ht="12.75" hidden="false" customHeight="false" outlineLevel="0" collapsed="false">
      <c r="A1859" s="2" t="n">
        <v>42583</v>
      </c>
      <c r="B1859" s="2" t="n">
        <v>42613</v>
      </c>
      <c r="C1859" s="1" t="n">
        <f aca="false">C1858+TIME(1,0,0)</f>
        <v>42720.4166666622</v>
      </c>
    </row>
    <row r="1860" customFormat="false" ht="12.75" hidden="false" customHeight="false" outlineLevel="0" collapsed="false">
      <c r="A1860" s="2" t="n">
        <v>42583</v>
      </c>
      <c r="B1860" s="2" t="n">
        <v>42613</v>
      </c>
      <c r="C1860" s="1" t="n">
        <f aca="false">C1859+TIME(1,0,0)</f>
        <v>42720.4583333288</v>
      </c>
    </row>
    <row r="1861" customFormat="false" ht="12.75" hidden="false" customHeight="false" outlineLevel="0" collapsed="false">
      <c r="A1861" s="2" t="n">
        <v>42583</v>
      </c>
      <c r="B1861" s="2" t="n">
        <v>42613</v>
      </c>
      <c r="C1861" s="1" t="n">
        <f aca="false">C1860+TIME(1,0,0)</f>
        <v>42720.4999999955</v>
      </c>
    </row>
    <row r="1862" customFormat="false" ht="12.75" hidden="false" customHeight="false" outlineLevel="0" collapsed="false">
      <c r="A1862" s="2" t="n">
        <v>42583</v>
      </c>
      <c r="B1862" s="2" t="n">
        <v>42613</v>
      </c>
      <c r="C1862" s="1" t="n">
        <f aca="false">C1861+TIME(1,0,0)</f>
        <v>42720.5416666622</v>
      </c>
    </row>
    <row r="1863" customFormat="false" ht="12.75" hidden="false" customHeight="false" outlineLevel="0" collapsed="false">
      <c r="A1863" s="2" t="n">
        <v>42583</v>
      </c>
      <c r="B1863" s="2" t="n">
        <v>42613</v>
      </c>
      <c r="C1863" s="1" t="n">
        <f aca="false">C1862+TIME(1,0,0)</f>
        <v>42720.5833333288</v>
      </c>
    </row>
    <row r="1864" customFormat="false" ht="12.75" hidden="false" customHeight="false" outlineLevel="0" collapsed="false">
      <c r="A1864" s="2" t="n">
        <v>42583</v>
      </c>
      <c r="B1864" s="2" t="n">
        <v>42613</v>
      </c>
      <c r="C1864" s="1" t="n">
        <f aca="false">C1863+TIME(1,0,0)</f>
        <v>42720.6249999955</v>
      </c>
    </row>
    <row r="1865" customFormat="false" ht="12.75" hidden="false" customHeight="false" outlineLevel="0" collapsed="false">
      <c r="A1865" s="2" t="n">
        <v>42583</v>
      </c>
      <c r="B1865" s="2" t="n">
        <v>42613</v>
      </c>
      <c r="C1865" s="1" t="n">
        <f aca="false">C1864+TIME(1,0,0)</f>
        <v>42720.6666666621</v>
      </c>
    </row>
    <row r="1866" customFormat="false" ht="12.75" hidden="false" customHeight="false" outlineLevel="0" collapsed="false">
      <c r="A1866" s="2" t="n">
        <v>42583</v>
      </c>
      <c r="B1866" s="2" t="n">
        <v>42613</v>
      </c>
      <c r="C1866" s="1" t="n">
        <f aca="false">C1865+TIME(1,0,0)</f>
        <v>42720.7083333288</v>
      </c>
    </row>
    <row r="1867" customFormat="false" ht="12.75" hidden="false" customHeight="false" outlineLevel="0" collapsed="false">
      <c r="A1867" s="2" t="n">
        <v>42583</v>
      </c>
      <c r="B1867" s="2" t="n">
        <v>42613</v>
      </c>
      <c r="C1867" s="1" t="n">
        <f aca="false">C1866+TIME(1,0,0)</f>
        <v>42720.7499999955</v>
      </c>
    </row>
    <row r="1868" customFormat="false" ht="12.75" hidden="false" customHeight="false" outlineLevel="0" collapsed="false">
      <c r="A1868" s="2" t="n">
        <v>42583</v>
      </c>
      <c r="B1868" s="2" t="n">
        <v>42613</v>
      </c>
      <c r="C1868" s="1" t="n">
        <f aca="false">C1867+TIME(1,0,0)</f>
        <v>42720.7916666621</v>
      </c>
    </row>
    <row r="1869" customFormat="false" ht="12.75" hidden="false" customHeight="false" outlineLevel="0" collapsed="false">
      <c r="A1869" s="2" t="n">
        <v>42583</v>
      </c>
      <c r="B1869" s="2" t="n">
        <v>42613</v>
      </c>
      <c r="C1869" s="1" t="n">
        <f aca="false">C1868+TIME(1,0,0)</f>
        <v>42720.8333333288</v>
      </c>
    </row>
    <row r="1870" customFormat="false" ht="12.75" hidden="false" customHeight="false" outlineLevel="0" collapsed="false">
      <c r="A1870" s="2" t="n">
        <v>42583</v>
      </c>
      <c r="B1870" s="2" t="n">
        <v>42613</v>
      </c>
      <c r="C1870" s="1" t="n">
        <f aca="false">C1869+TIME(1,0,0)</f>
        <v>42720.8749999955</v>
      </c>
    </row>
    <row r="1871" customFormat="false" ht="12.75" hidden="false" customHeight="false" outlineLevel="0" collapsed="false">
      <c r="A1871" s="2" t="n">
        <v>42583</v>
      </c>
      <c r="B1871" s="2" t="n">
        <v>42613</v>
      </c>
      <c r="C1871" s="1" t="n">
        <f aca="false">C1870+TIME(1,0,0)</f>
        <v>42720.9166666621</v>
      </c>
    </row>
    <row r="1872" customFormat="false" ht="12.75" hidden="false" customHeight="false" outlineLevel="0" collapsed="false">
      <c r="A1872" s="2" t="n">
        <v>42583</v>
      </c>
      <c r="B1872" s="2" t="n">
        <v>42613</v>
      </c>
      <c r="C1872" s="1" t="n">
        <f aca="false">C1871+TIME(1,0,0)</f>
        <v>42720.9583333288</v>
      </c>
    </row>
    <row r="1873" customFormat="false" ht="12.75" hidden="false" customHeight="false" outlineLevel="0" collapsed="false">
      <c r="A1873" s="2" t="n">
        <v>42583</v>
      </c>
      <c r="B1873" s="2" t="n">
        <v>42613</v>
      </c>
      <c r="C1873" s="1" t="n">
        <f aca="false">C1872+TIME(1,0,0)</f>
        <v>42720.9999999955</v>
      </c>
    </row>
    <row r="1874" customFormat="false" ht="12.75" hidden="false" customHeight="false" outlineLevel="0" collapsed="false">
      <c r="A1874" s="2" t="n">
        <v>42583</v>
      </c>
      <c r="B1874" s="2" t="n">
        <v>42613</v>
      </c>
      <c r="C1874" s="1" t="n">
        <f aca="false">C1873+TIME(1,0,0)</f>
        <v>42721.0416666621</v>
      </c>
    </row>
    <row r="1875" customFormat="false" ht="12.75" hidden="false" customHeight="false" outlineLevel="0" collapsed="false">
      <c r="A1875" s="2" t="n">
        <v>42583</v>
      </c>
      <c r="B1875" s="2" t="n">
        <v>42613</v>
      </c>
      <c r="C1875" s="1" t="n">
        <f aca="false">C1874+TIME(1,0,0)</f>
        <v>42721.0833333288</v>
      </c>
    </row>
    <row r="1876" customFormat="false" ht="12.75" hidden="false" customHeight="false" outlineLevel="0" collapsed="false">
      <c r="A1876" s="2" t="n">
        <v>42583</v>
      </c>
      <c r="B1876" s="2" t="n">
        <v>42613</v>
      </c>
      <c r="C1876" s="1" t="n">
        <f aca="false">C1875+TIME(1,0,0)</f>
        <v>42721.1249999955</v>
      </c>
    </row>
    <row r="1877" customFormat="false" ht="12.75" hidden="false" customHeight="false" outlineLevel="0" collapsed="false">
      <c r="A1877" s="2" t="n">
        <v>42583</v>
      </c>
      <c r="B1877" s="2" t="n">
        <v>42613</v>
      </c>
      <c r="C1877" s="1" t="n">
        <f aca="false">C1876+TIME(1,0,0)</f>
        <v>42721.1666666621</v>
      </c>
    </row>
    <row r="1878" customFormat="false" ht="12.75" hidden="false" customHeight="false" outlineLevel="0" collapsed="false">
      <c r="A1878" s="2" t="n">
        <v>42583</v>
      </c>
      <c r="B1878" s="2" t="n">
        <v>42613</v>
      </c>
      <c r="C1878" s="1" t="n">
        <f aca="false">C1877+TIME(1,0,0)</f>
        <v>42721.2083333288</v>
      </c>
    </row>
    <row r="1879" customFormat="false" ht="12.75" hidden="false" customHeight="false" outlineLevel="0" collapsed="false">
      <c r="A1879" s="2" t="n">
        <v>42583</v>
      </c>
      <c r="B1879" s="2" t="n">
        <v>42613</v>
      </c>
      <c r="C1879" s="1" t="n">
        <f aca="false">C1878+TIME(1,0,0)</f>
        <v>42721.2499999954</v>
      </c>
    </row>
    <row r="1880" customFormat="false" ht="12.75" hidden="false" customHeight="false" outlineLevel="0" collapsed="false">
      <c r="A1880" s="2" t="n">
        <v>42583</v>
      </c>
      <c r="B1880" s="2" t="n">
        <v>42613</v>
      </c>
      <c r="C1880" s="1" t="n">
        <f aca="false">C1879+TIME(1,0,0)</f>
        <v>42721.2916666621</v>
      </c>
    </row>
    <row r="1881" customFormat="false" ht="12.75" hidden="false" customHeight="false" outlineLevel="0" collapsed="false">
      <c r="A1881" s="2" t="n">
        <v>42583</v>
      </c>
      <c r="B1881" s="2" t="n">
        <v>42613</v>
      </c>
      <c r="C1881" s="1" t="n">
        <f aca="false">C1880+TIME(1,0,0)</f>
        <v>42721.3333333288</v>
      </c>
    </row>
    <row r="1882" customFormat="false" ht="12.75" hidden="false" customHeight="false" outlineLevel="0" collapsed="false">
      <c r="A1882" s="2" t="n">
        <v>42583</v>
      </c>
      <c r="B1882" s="2" t="n">
        <v>42613</v>
      </c>
      <c r="C1882" s="1" t="n">
        <f aca="false">C1881+TIME(1,0,0)</f>
        <v>42721.3749999954</v>
      </c>
    </row>
    <row r="1883" customFormat="false" ht="12.75" hidden="false" customHeight="false" outlineLevel="0" collapsed="false">
      <c r="A1883" s="2" t="n">
        <v>42583</v>
      </c>
      <c r="B1883" s="2" t="n">
        <v>42613</v>
      </c>
      <c r="C1883" s="1" t="n">
        <f aca="false">C1882+TIME(1,0,0)</f>
        <v>42721.4166666621</v>
      </c>
    </row>
    <row r="1884" customFormat="false" ht="12.75" hidden="false" customHeight="false" outlineLevel="0" collapsed="false">
      <c r="A1884" s="2" t="n">
        <v>42583</v>
      </c>
      <c r="B1884" s="2" t="n">
        <v>42613</v>
      </c>
      <c r="C1884" s="1" t="n">
        <f aca="false">C1883+TIME(1,0,0)</f>
        <v>42721.4583333288</v>
      </c>
    </row>
    <row r="1885" customFormat="false" ht="12.75" hidden="false" customHeight="false" outlineLevel="0" collapsed="false">
      <c r="A1885" s="2" t="n">
        <v>42583</v>
      </c>
      <c r="B1885" s="2" t="n">
        <v>42613</v>
      </c>
      <c r="C1885" s="1" t="n">
        <f aca="false">C1884+TIME(1,0,0)</f>
        <v>42721.4999999954</v>
      </c>
    </row>
    <row r="1886" customFormat="false" ht="12.75" hidden="false" customHeight="false" outlineLevel="0" collapsed="false">
      <c r="A1886" s="2" t="n">
        <v>42583</v>
      </c>
      <c r="B1886" s="2" t="n">
        <v>42613</v>
      </c>
      <c r="C1886" s="1" t="n">
        <f aca="false">C1885+TIME(1,0,0)</f>
        <v>42721.5416666621</v>
      </c>
    </row>
    <row r="1887" customFormat="false" ht="12.75" hidden="false" customHeight="false" outlineLevel="0" collapsed="false">
      <c r="A1887" s="2" t="n">
        <v>42583</v>
      </c>
      <c r="B1887" s="2" t="n">
        <v>42613</v>
      </c>
      <c r="C1887" s="1" t="n">
        <f aca="false">C1886+TIME(1,0,0)</f>
        <v>42721.5833333288</v>
      </c>
    </row>
    <row r="1888" customFormat="false" ht="12.75" hidden="false" customHeight="false" outlineLevel="0" collapsed="false">
      <c r="A1888" s="2" t="n">
        <v>42583</v>
      </c>
      <c r="B1888" s="2" t="n">
        <v>42613</v>
      </c>
      <c r="C1888" s="1" t="n">
        <f aca="false">C1887+TIME(1,0,0)</f>
        <v>42721.6249999954</v>
      </c>
    </row>
    <row r="1889" customFormat="false" ht="12.75" hidden="false" customHeight="false" outlineLevel="0" collapsed="false">
      <c r="A1889" s="2" t="n">
        <v>42583</v>
      </c>
      <c r="B1889" s="2" t="n">
        <v>42613</v>
      </c>
      <c r="C1889" s="1" t="n">
        <f aca="false">C1888+TIME(1,0,0)</f>
        <v>42721.6666666621</v>
      </c>
    </row>
    <row r="1890" customFormat="false" ht="12.75" hidden="false" customHeight="false" outlineLevel="0" collapsed="false">
      <c r="A1890" s="2" t="n">
        <v>42583</v>
      </c>
      <c r="B1890" s="2" t="n">
        <v>42613</v>
      </c>
      <c r="C1890" s="1" t="n">
        <f aca="false">C1889+TIME(1,0,0)</f>
        <v>42721.7083333288</v>
      </c>
    </row>
    <row r="1891" customFormat="false" ht="12.75" hidden="false" customHeight="false" outlineLevel="0" collapsed="false">
      <c r="A1891" s="2" t="n">
        <v>42583</v>
      </c>
      <c r="B1891" s="2" t="n">
        <v>42613</v>
      </c>
      <c r="C1891" s="1" t="n">
        <f aca="false">C1890+TIME(1,0,0)</f>
        <v>42721.7499999954</v>
      </c>
    </row>
    <row r="1892" customFormat="false" ht="12.75" hidden="false" customHeight="false" outlineLevel="0" collapsed="false">
      <c r="A1892" s="2" t="n">
        <v>42583</v>
      </c>
      <c r="B1892" s="2" t="n">
        <v>42613</v>
      </c>
      <c r="C1892" s="1" t="n">
        <f aca="false">C1891+TIME(1,0,0)</f>
        <v>42721.7916666621</v>
      </c>
    </row>
    <row r="1893" customFormat="false" ht="12.75" hidden="false" customHeight="false" outlineLevel="0" collapsed="false">
      <c r="A1893" s="2" t="n">
        <v>42583</v>
      </c>
      <c r="B1893" s="2" t="n">
        <v>42613</v>
      </c>
      <c r="C1893" s="1" t="n">
        <f aca="false">C1892+TIME(1,0,0)</f>
        <v>42721.8333333287</v>
      </c>
    </row>
    <row r="1894" customFormat="false" ht="12.75" hidden="false" customHeight="false" outlineLevel="0" collapsed="false">
      <c r="A1894" s="2" t="n">
        <v>42583</v>
      </c>
      <c r="B1894" s="2" t="n">
        <v>42613</v>
      </c>
      <c r="C1894" s="1" t="n">
        <f aca="false">C1893+TIME(1,0,0)</f>
        <v>42721.8749999954</v>
      </c>
    </row>
    <row r="1895" customFormat="false" ht="12.75" hidden="false" customHeight="false" outlineLevel="0" collapsed="false">
      <c r="A1895" s="2" t="n">
        <v>42583</v>
      </c>
      <c r="B1895" s="2" t="n">
        <v>42613</v>
      </c>
      <c r="C1895" s="1" t="n">
        <f aca="false">C1894+TIME(1,0,0)</f>
        <v>42721.9166666621</v>
      </c>
    </row>
    <row r="1896" customFormat="false" ht="12.75" hidden="false" customHeight="false" outlineLevel="0" collapsed="false">
      <c r="A1896" s="2" t="n">
        <v>42583</v>
      </c>
      <c r="B1896" s="2" t="n">
        <v>42613</v>
      </c>
      <c r="C1896" s="1" t="n">
        <f aca="false">C1895+TIME(1,0,0)</f>
        <v>42721.9583333287</v>
      </c>
    </row>
    <row r="1897" customFormat="false" ht="12.75" hidden="false" customHeight="false" outlineLevel="0" collapsed="false">
      <c r="A1897" s="2" t="n">
        <v>42583</v>
      </c>
      <c r="B1897" s="2" t="n">
        <v>42613</v>
      </c>
      <c r="C1897" s="1" t="n">
        <f aca="false">C1896+TIME(1,0,0)</f>
        <v>42721.9999999954</v>
      </c>
    </row>
    <row r="1898" customFormat="false" ht="12.75" hidden="false" customHeight="false" outlineLevel="0" collapsed="false">
      <c r="A1898" s="2" t="n">
        <v>42583</v>
      </c>
      <c r="B1898" s="2" t="n">
        <v>42613</v>
      </c>
      <c r="C1898" s="1" t="n">
        <f aca="false">C1897+TIME(1,0,0)</f>
        <v>42722.0416666621</v>
      </c>
    </row>
    <row r="1899" customFormat="false" ht="12.75" hidden="false" customHeight="false" outlineLevel="0" collapsed="false">
      <c r="A1899" s="2" t="n">
        <v>42583</v>
      </c>
      <c r="B1899" s="2" t="n">
        <v>42613</v>
      </c>
      <c r="C1899" s="1" t="n">
        <f aca="false">C1898+TIME(1,0,0)</f>
        <v>42722.0833333287</v>
      </c>
    </row>
    <row r="1900" customFormat="false" ht="12.75" hidden="false" customHeight="false" outlineLevel="0" collapsed="false">
      <c r="A1900" s="2" t="n">
        <v>42583</v>
      </c>
      <c r="B1900" s="2" t="n">
        <v>42613</v>
      </c>
      <c r="C1900" s="1" t="n">
        <f aca="false">C1899+TIME(1,0,0)</f>
        <v>42722.1249999954</v>
      </c>
    </row>
    <row r="1901" customFormat="false" ht="12.75" hidden="false" customHeight="false" outlineLevel="0" collapsed="false">
      <c r="A1901" s="2" t="n">
        <v>42583</v>
      </c>
      <c r="B1901" s="2" t="n">
        <v>42613</v>
      </c>
      <c r="C1901" s="1" t="n">
        <f aca="false">C1900+TIME(1,0,0)</f>
        <v>42722.1666666621</v>
      </c>
    </row>
    <row r="1902" customFormat="false" ht="12.75" hidden="false" customHeight="false" outlineLevel="0" collapsed="false">
      <c r="A1902" s="2" t="n">
        <v>42583</v>
      </c>
      <c r="B1902" s="2" t="n">
        <v>42613</v>
      </c>
      <c r="C1902" s="1" t="n">
        <f aca="false">C1901+TIME(1,0,0)</f>
        <v>42722.2083333287</v>
      </c>
    </row>
    <row r="1903" customFormat="false" ht="12.75" hidden="false" customHeight="false" outlineLevel="0" collapsed="false">
      <c r="A1903" s="2" t="n">
        <v>42583</v>
      </c>
      <c r="B1903" s="2" t="n">
        <v>42613</v>
      </c>
      <c r="C1903" s="1" t="n">
        <f aca="false">C1902+TIME(1,0,0)</f>
        <v>42722.2499999954</v>
      </c>
    </row>
    <row r="1904" customFormat="false" ht="12.75" hidden="false" customHeight="false" outlineLevel="0" collapsed="false">
      <c r="A1904" s="2" t="n">
        <v>42583</v>
      </c>
      <c r="B1904" s="2" t="n">
        <v>42613</v>
      </c>
      <c r="C1904" s="1" t="n">
        <f aca="false">C1903+TIME(1,0,0)</f>
        <v>42722.2916666621</v>
      </c>
    </row>
    <row r="1905" customFormat="false" ht="12.75" hidden="false" customHeight="false" outlineLevel="0" collapsed="false">
      <c r="A1905" s="2" t="n">
        <v>42583</v>
      </c>
      <c r="B1905" s="2" t="n">
        <v>42613</v>
      </c>
      <c r="C1905" s="1" t="n">
        <f aca="false">C1904+TIME(1,0,0)</f>
        <v>42722.3333333287</v>
      </c>
    </row>
    <row r="1906" customFormat="false" ht="12.75" hidden="false" customHeight="false" outlineLevel="0" collapsed="false">
      <c r="A1906" s="2" t="n">
        <v>42583</v>
      </c>
      <c r="B1906" s="2" t="n">
        <v>42613</v>
      </c>
      <c r="C1906" s="1" t="n">
        <f aca="false">C1905+TIME(1,0,0)</f>
        <v>42722.3749999954</v>
      </c>
    </row>
    <row r="1907" customFormat="false" ht="12.75" hidden="false" customHeight="false" outlineLevel="0" collapsed="false">
      <c r="A1907" s="2" t="n">
        <v>42583</v>
      </c>
      <c r="B1907" s="2" t="n">
        <v>42613</v>
      </c>
      <c r="C1907" s="1" t="n">
        <f aca="false">C1906+TIME(1,0,0)</f>
        <v>42722.416666662</v>
      </c>
    </row>
    <row r="1908" customFormat="false" ht="12.75" hidden="false" customHeight="false" outlineLevel="0" collapsed="false">
      <c r="A1908" s="2" t="n">
        <v>42583</v>
      </c>
      <c r="B1908" s="2" t="n">
        <v>42613</v>
      </c>
      <c r="C1908" s="1" t="n">
        <f aca="false">C1907+TIME(1,0,0)</f>
        <v>42722.4583333287</v>
      </c>
    </row>
    <row r="1909" customFormat="false" ht="12.75" hidden="false" customHeight="false" outlineLevel="0" collapsed="false">
      <c r="A1909" s="2" t="n">
        <v>42583</v>
      </c>
      <c r="B1909" s="2" t="n">
        <v>42613</v>
      </c>
      <c r="C1909" s="1" t="n">
        <f aca="false">C1908+TIME(1,0,0)</f>
        <v>42722.4999999954</v>
      </c>
    </row>
    <row r="1910" customFormat="false" ht="12.75" hidden="false" customHeight="false" outlineLevel="0" collapsed="false">
      <c r="A1910" s="2" t="n">
        <v>42583</v>
      </c>
      <c r="B1910" s="2" t="n">
        <v>42613</v>
      </c>
      <c r="C1910" s="1" t="n">
        <f aca="false">C1909+TIME(1,0,0)</f>
        <v>42722.541666662</v>
      </c>
    </row>
    <row r="1911" customFormat="false" ht="12.75" hidden="false" customHeight="false" outlineLevel="0" collapsed="false">
      <c r="A1911" s="2" t="n">
        <v>42583</v>
      </c>
      <c r="B1911" s="2" t="n">
        <v>42613</v>
      </c>
      <c r="C1911" s="1" t="n">
        <f aca="false">C1910+TIME(1,0,0)</f>
        <v>42722.5833333287</v>
      </c>
    </row>
    <row r="1912" customFormat="false" ht="12.75" hidden="false" customHeight="false" outlineLevel="0" collapsed="false">
      <c r="A1912" s="2" t="n">
        <v>42583</v>
      </c>
      <c r="B1912" s="2" t="n">
        <v>42613</v>
      </c>
      <c r="C1912" s="1" t="n">
        <f aca="false">C1911+TIME(1,0,0)</f>
        <v>42722.6249999954</v>
      </c>
    </row>
    <row r="1913" customFormat="false" ht="12.75" hidden="false" customHeight="false" outlineLevel="0" collapsed="false">
      <c r="A1913" s="2" t="n">
        <v>42583</v>
      </c>
      <c r="B1913" s="2" t="n">
        <v>42613</v>
      </c>
      <c r="C1913" s="1" t="n">
        <f aca="false">C1912+TIME(1,0,0)</f>
        <v>42722.666666662</v>
      </c>
    </row>
    <row r="1914" customFormat="false" ht="12.75" hidden="false" customHeight="false" outlineLevel="0" collapsed="false">
      <c r="A1914" s="2" t="n">
        <v>42583</v>
      </c>
      <c r="B1914" s="2" t="n">
        <v>42613</v>
      </c>
      <c r="C1914" s="1" t="n">
        <f aca="false">C1913+TIME(1,0,0)</f>
        <v>42722.7083333287</v>
      </c>
    </row>
    <row r="1915" customFormat="false" ht="12.75" hidden="false" customHeight="false" outlineLevel="0" collapsed="false">
      <c r="A1915" s="2" t="n">
        <v>42583</v>
      </c>
      <c r="B1915" s="2" t="n">
        <v>42613</v>
      </c>
      <c r="C1915" s="1" t="n">
        <f aca="false">C1914+TIME(1,0,0)</f>
        <v>42722.7499999954</v>
      </c>
    </row>
    <row r="1916" customFormat="false" ht="12.75" hidden="false" customHeight="false" outlineLevel="0" collapsed="false">
      <c r="A1916" s="2" t="n">
        <v>42583</v>
      </c>
      <c r="B1916" s="2" t="n">
        <v>42613</v>
      </c>
      <c r="C1916" s="1" t="n">
        <f aca="false">C1915+TIME(1,0,0)</f>
        <v>42722.791666662</v>
      </c>
    </row>
    <row r="1917" customFormat="false" ht="12.75" hidden="false" customHeight="false" outlineLevel="0" collapsed="false">
      <c r="A1917" s="2" t="n">
        <v>42583</v>
      </c>
      <c r="B1917" s="2" t="n">
        <v>42613</v>
      </c>
      <c r="C1917" s="1" t="n">
        <f aca="false">C1916+TIME(1,0,0)</f>
        <v>42722.8333333287</v>
      </c>
    </row>
    <row r="1918" customFormat="false" ht="12.75" hidden="false" customHeight="false" outlineLevel="0" collapsed="false">
      <c r="A1918" s="2" t="n">
        <v>42552</v>
      </c>
      <c r="B1918" s="2" t="n">
        <v>42582</v>
      </c>
      <c r="C1918" s="1" t="n">
        <f aca="false">C1917+TIME(1,0,0)</f>
        <v>42722.8749999954</v>
      </c>
    </row>
    <row r="1919" customFormat="false" ht="12.75" hidden="false" customHeight="false" outlineLevel="0" collapsed="false">
      <c r="A1919" s="2" t="n">
        <v>42552</v>
      </c>
      <c r="B1919" s="2" t="n">
        <v>42582</v>
      </c>
      <c r="C1919" s="1" t="n">
        <f aca="false">C1918+TIME(1,0,0)</f>
        <v>42722.916666662</v>
      </c>
    </row>
    <row r="1920" customFormat="false" ht="12.75" hidden="false" customHeight="false" outlineLevel="0" collapsed="false">
      <c r="A1920" s="2" t="n">
        <v>42552</v>
      </c>
      <c r="B1920" s="2" t="n">
        <v>42582</v>
      </c>
      <c r="C1920" s="1" t="n">
        <f aca="false">C1919+TIME(1,0,0)</f>
        <v>42722.9583333287</v>
      </c>
    </row>
    <row r="1921" customFormat="false" ht="12.75" hidden="false" customHeight="false" outlineLevel="0" collapsed="false">
      <c r="A1921" s="2" t="n">
        <v>42552</v>
      </c>
      <c r="B1921" s="2" t="n">
        <v>42582</v>
      </c>
      <c r="C1921" s="1" t="n">
        <f aca="false">C1920+TIME(1,0,0)</f>
        <v>42722.9999999953</v>
      </c>
    </row>
    <row r="1922" customFormat="false" ht="12.75" hidden="false" customHeight="false" outlineLevel="0" collapsed="false">
      <c r="A1922" s="2" t="n">
        <v>42552</v>
      </c>
      <c r="B1922" s="2" t="n">
        <v>42582</v>
      </c>
      <c r="C1922" s="1" t="n">
        <f aca="false">C1921+TIME(1,0,0)</f>
        <v>42723.041666662</v>
      </c>
    </row>
    <row r="1923" customFormat="false" ht="12.75" hidden="false" customHeight="false" outlineLevel="0" collapsed="false">
      <c r="A1923" s="2" t="n">
        <v>42552</v>
      </c>
      <c r="B1923" s="2" t="n">
        <v>42582</v>
      </c>
      <c r="C1923" s="1" t="n">
        <f aca="false">C1922+TIME(1,0,0)</f>
        <v>42723.0833333287</v>
      </c>
    </row>
    <row r="1924" customFormat="false" ht="12.75" hidden="false" customHeight="false" outlineLevel="0" collapsed="false">
      <c r="A1924" s="2" t="n">
        <v>42552</v>
      </c>
      <c r="B1924" s="2" t="n">
        <v>42582</v>
      </c>
      <c r="C1924" s="1" t="n">
        <f aca="false">C1923+TIME(1,0,0)</f>
        <v>42723.1249999953</v>
      </c>
    </row>
    <row r="1925" customFormat="false" ht="12.75" hidden="false" customHeight="false" outlineLevel="0" collapsed="false">
      <c r="A1925" s="2" t="n">
        <v>42552</v>
      </c>
      <c r="B1925" s="2" t="n">
        <v>42582</v>
      </c>
      <c r="C1925" s="1" t="n">
        <f aca="false">C1924+TIME(1,0,0)</f>
        <v>42723.166666662</v>
      </c>
    </row>
    <row r="1926" customFormat="false" ht="12.75" hidden="false" customHeight="false" outlineLevel="0" collapsed="false">
      <c r="A1926" s="2" t="n">
        <v>42552</v>
      </c>
      <c r="B1926" s="2" t="n">
        <v>42582</v>
      </c>
      <c r="C1926" s="1" t="n">
        <f aca="false">C1925+TIME(1,0,0)</f>
        <v>42723.2083333287</v>
      </c>
    </row>
    <row r="1927" customFormat="false" ht="12.75" hidden="false" customHeight="false" outlineLevel="0" collapsed="false">
      <c r="A1927" s="2" t="n">
        <v>42552</v>
      </c>
      <c r="B1927" s="2" t="n">
        <v>42582</v>
      </c>
      <c r="C1927" s="1" t="n">
        <f aca="false">C1926+TIME(1,0,0)</f>
        <v>42723.2499999953</v>
      </c>
    </row>
    <row r="1928" customFormat="false" ht="12.75" hidden="false" customHeight="false" outlineLevel="0" collapsed="false">
      <c r="A1928" s="2" t="n">
        <v>42552</v>
      </c>
      <c r="B1928" s="2" t="n">
        <v>42582</v>
      </c>
      <c r="C1928" s="1" t="n">
        <f aca="false">C1927+TIME(1,0,0)</f>
        <v>42723.291666662</v>
      </c>
    </row>
    <row r="1929" customFormat="false" ht="12.75" hidden="false" customHeight="false" outlineLevel="0" collapsed="false">
      <c r="A1929" s="2" t="n">
        <v>42552</v>
      </c>
      <c r="B1929" s="2" t="n">
        <v>42582</v>
      </c>
      <c r="C1929" s="1" t="n">
        <f aca="false">C1928+TIME(1,0,0)</f>
        <v>42723.3333333287</v>
      </c>
    </row>
    <row r="1930" customFormat="false" ht="12.75" hidden="false" customHeight="false" outlineLevel="0" collapsed="false">
      <c r="A1930" s="2" t="n">
        <v>42552</v>
      </c>
      <c r="B1930" s="2" t="n">
        <v>42582</v>
      </c>
      <c r="C1930" s="1" t="n">
        <f aca="false">C1929+TIME(1,0,0)</f>
        <v>42723.3749999953</v>
      </c>
    </row>
    <row r="1931" customFormat="false" ht="12.75" hidden="false" customHeight="false" outlineLevel="0" collapsed="false">
      <c r="A1931" s="2" t="n">
        <v>42552</v>
      </c>
      <c r="B1931" s="2" t="n">
        <v>42582</v>
      </c>
      <c r="C1931" s="1" t="n">
        <f aca="false">C1930+TIME(1,0,0)</f>
        <v>42723.416666662</v>
      </c>
    </row>
    <row r="1932" customFormat="false" ht="12.75" hidden="false" customHeight="false" outlineLevel="0" collapsed="false">
      <c r="A1932" s="2" t="n">
        <v>42552</v>
      </c>
      <c r="B1932" s="2" t="n">
        <v>42582</v>
      </c>
      <c r="C1932" s="1" t="n">
        <f aca="false">C1931+TIME(1,0,0)</f>
        <v>42723.4583333287</v>
      </c>
    </row>
    <row r="1933" customFormat="false" ht="12.75" hidden="false" customHeight="false" outlineLevel="0" collapsed="false">
      <c r="A1933" s="2" t="n">
        <v>42552</v>
      </c>
      <c r="B1933" s="2" t="n">
        <v>42582</v>
      </c>
      <c r="C1933" s="1" t="n">
        <f aca="false">C1932+TIME(1,0,0)</f>
        <v>42723.4999999953</v>
      </c>
    </row>
    <row r="1934" customFormat="false" ht="12.75" hidden="false" customHeight="false" outlineLevel="0" collapsed="false">
      <c r="A1934" s="2" t="n">
        <v>42552</v>
      </c>
      <c r="B1934" s="2" t="n">
        <v>42582</v>
      </c>
      <c r="C1934" s="1" t="n">
        <f aca="false">C1933+TIME(1,0,0)</f>
        <v>42723.541666662</v>
      </c>
    </row>
    <row r="1935" customFormat="false" ht="12.75" hidden="false" customHeight="false" outlineLevel="0" collapsed="false">
      <c r="A1935" s="2" t="n">
        <v>42552</v>
      </c>
      <c r="B1935" s="2" t="n">
        <v>42582</v>
      </c>
      <c r="C1935" s="1" t="n">
        <f aca="false">C1934+TIME(1,0,0)</f>
        <v>42723.5833333286</v>
      </c>
    </row>
    <row r="1936" customFormat="false" ht="12.75" hidden="false" customHeight="false" outlineLevel="0" collapsed="false">
      <c r="A1936" s="2" t="n">
        <v>42552</v>
      </c>
      <c r="B1936" s="2" t="n">
        <v>42582</v>
      </c>
      <c r="C1936" s="1" t="n">
        <f aca="false">C1935+TIME(1,0,0)</f>
        <v>42723.6249999953</v>
      </c>
    </row>
    <row r="1937" customFormat="false" ht="12.75" hidden="false" customHeight="false" outlineLevel="0" collapsed="false">
      <c r="A1937" s="2" t="n">
        <v>42552</v>
      </c>
      <c r="B1937" s="2" t="n">
        <v>42582</v>
      </c>
      <c r="C1937" s="1" t="n">
        <f aca="false">C1936+TIME(1,0,0)</f>
        <v>42723.666666662</v>
      </c>
    </row>
    <row r="1938" customFormat="false" ht="12.75" hidden="false" customHeight="false" outlineLevel="0" collapsed="false">
      <c r="A1938" s="2" t="n">
        <v>42552</v>
      </c>
      <c r="B1938" s="2" t="n">
        <v>42582</v>
      </c>
      <c r="C1938" s="1" t="n">
        <f aca="false">C1937+TIME(1,0,0)</f>
        <v>42723.7083333286</v>
      </c>
    </row>
    <row r="1939" customFormat="false" ht="12.75" hidden="false" customHeight="false" outlineLevel="0" collapsed="false">
      <c r="A1939" s="2" t="n">
        <v>42552</v>
      </c>
      <c r="B1939" s="2" t="n">
        <v>42582</v>
      </c>
      <c r="C1939" s="1" t="n">
        <f aca="false">C1938+TIME(1,0,0)</f>
        <v>42723.7499999953</v>
      </c>
    </row>
    <row r="1940" customFormat="false" ht="12.75" hidden="false" customHeight="false" outlineLevel="0" collapsed="false">
      <c r="A1940" s="2" t="n">
        <v>42552</v>
      </c>
      <c r="B1940" s="2" t="n">
        <v>42582</v>
      </c>
      <c r="C1940" s="1" t="n">
        <f aca="false">C1939+TIME(1,0,0)</f>
        <v>42723.791666662</v>
      </c>
    </row>
    <row r="1941" customFormat="false" ht="12.75" hidden="false" customHeight="false" outlineLevel="0" collapsed="false">
      <c r="A1941" s="2" t="n">
        <v>42552</v>
      </c>
      <c r="B1941" s="2" t="n">
        <v>42582</v>
      </c>
      <c r="C1941" s="1" t="n">
        <f aca="false">C1940+TIME(1,0,0)</f>
        <v>42723.8333333286</v>
      </c>
    </row>
    <row r="1942" customFormat="false" ht="12.75" hidden="false" customHeight="false" outlineLevel="0" collapsed="false">
      <c r="A1942" s="2" t="n">
        <v>42552</v>
      </c>
      <c r="B1942" s="2" t="n">
        <v>42582</v>
      </c>
      <c r="C1942" s="1" t="n">
        <f aca="false">C1941+TIME(1,0,0)</f>
        <v>42723.8749999953</v>
      </c>
    </row>
    <row r="1943" customFormat="false" ht="12.75" hidden="false" customHeight="false" outlineLevel="0" collapsed="false">
      <c r="A1943" s="2" t="n">
        <v>42552</v>
      </c>
      <c r="B1943" s="2" t="n">
        <v>42582</v>
      </c>
      <c r="C1943" s="1" t="n">
        <f aca="false">C1942+TIME(1,0,0)</f>
        <v>42723.916666662</v>
      </c>
    </row>
    <row r="1944" customFormat="false" ht="12.75" hidden="false" customHeight="false" outlineLevel="0" collapsed="false">
      <c r="A1944" s="2" t="n">
        <v>42552</v>
      </c>
      <c r="B1944" s="2" t="n">
        <v>42582</v>
      </c>
      <c r="C1944" s="1" t="n">
        <f aca="false">C1943+TIME(1,0,0)</f>
        <v>42723.9583333286</v>
      </c>
    </row>
    <row r="1945" customFormat="false" ht="12.75" hidden="false" customHeight="false" outlineLevel="0" collapsed="false">
      <c r="A1945" s="2" t="n">
        <v>42552</v>
      </c>
      <c r="B1945" s="2" t="n">
        <v>42582</v>
      </c>
      <c r="C1945" s="1" t="n">
        <f aca="false">C1944+TIME(1,0,0)</f>
        <v>42723.9999999953</v>
      </c>
    </row>
    <row r="1946" customFormat="false" ht="12.75" hidden="false" customHeight="false" outlineLevel="0" collapsed="false">
      <c r="A1946" s="2" t="n">
        <v>42552</v>
      </c>
      <c r="B1946" s="2" t="n">
        <v>42582</v>
      </c>
      <c r="C1946" s="1" t="n">
        <f aca="false">C1945+TIME(1,0,0)</f>
        <v>42724.041666662</v>
      </c>
    </row>
    <row r="1947" customFormat="false" ht="12.75" hidden="false" customHeight="false" outlineLevel="0" collapsed="false">
      <c r="A1947" s="2" t="n">
        <v>42552</v>
      </c>
      <c r="B1947" s="2" t="n">
        <v>42582</v>
      </c>
      <c r="C1947" s="1" t="n">
        <f aca="false">C1946+TIME(1,0,0)</f>
        <v>42724.0833333286</v>
      </c>
    </row>
    <row r="1948" customFormat="false" ht="12.75" hidden="false" customHeight="false" outlineLevel="0" collapsed="false">
      <c r="A1948" s="2" t="n">
        <v>42552</v>
      </c>
      <c r="B1948" s="2" t="n">
        <v>42582</v>
      </c>
      <c r="C1948" s="1" t="n">
        <f aca="false">C1947+TIME(1,0,0)</f>
        <v>42724.1249999953</v>
      </c>
    </row>
    <row r="1949" customFormat="false" ht="12.75" hidden="false" customHeight="false" outlineLevel="0" collapsed="false">
      <c r="A1949" s="2" t="n">
        <v>42552</v>
      </c>
      <c r="B1949" s="2" t="n">
        <v>42582</v>
      </c>
      <c r="C1949" s="1" t="n">
        <f aca="false">C1948+TIME(1,0,0)</f>
        <v>42724.1666666619</v>
      </c>
    </row>
    <row r="1950" customFormat="false" ht="12.75" hidden="false" customHeight="false" outlineLevel="0" collapsed="false">
      <c r="A1950" s="2" t="n">
        <v>42552</v>
      </c>
      <c r="B1950" s="2" t="n">
        <v>42582</v>
      </c>
      <c r="C1950" s="1" t="n">
        <f aca="false">C1949+TIME(1,0,0)</f>
        <v>42724.2083333286</v>
      </c>
    </row>
    <row r="1951" customFormat="false" ht="12.75" hidden="false" customHeight="false" outlineLevel="0" collapsed="false">
      <c r="A1951" s="2" t="n">
        <v>42552</v>
      </c>
      <c r="B1951" s="2" t="n">
        <v>42582</v>
      </c>
      <c r="C1951" s="1" t="n">
        <f aca="false">C1950+TIME(1,0,0)</f>
        <v>42724.2499999953</v>
      </c>
    </row>
    <row r="1952" customFormat="false" ht="12.75" hidden="false" customHeight="false" outlineLevel="0" collapsed="false">
      <c r="A1952" s="2" t="n">
        <v>42552</v>
      </c>
      <c r="B1952" s="2" t="n">
        <v>42582</v>
      </c>
      <c r="C1952" s="1" t="n">
        <f aca="false">C1951+TIME(1,0,0)</f>
        <v>42724.2916666619</v>
      </c>
    </row>
    <row r="1953" customFormat="false" ht="12.75" hidden="false" customHeight="false" outlineLevel="0" collapsed="false">
      <c r="A1953" s="2" t="n">
        <v>42552</v>
      </c>
      <c r="B1953" s="2" t="n">
        <v>42582</v>
      </c>
      <c r="C1953" s="1" t="n">
        <f aca="false">C1952+TIME(1,0,0)</f>
        <v>42724.3333333286</v>
      </c>
    </row>
    <row r="1954" customFormat="false" ht="12.75" hidden="false" customHeight="false" outlineLevel="0" collapsed="false">
      <c r="A1954" s="2" t="n">
        <v>42552</v>
      </c>
      <c r="B1954" s="2" t="n">
        <v>42582</v>
      </c>
      <c r="C1954" s="1" t="n">
        <f aca="false">C1953+TIME(1,0,0)</f>
        <v>42724.3749999953</v>
      </c>
    </row>
    <row r="1955" customFormat="false" ht="12.75" hidden="false" customHeight="false" outlineLevel="0" collapsed="false">
      <c r="A1955" s="2" t="n">
        <v>42552</v>
      </c>
      <c r="B1955" s="2" t="n">
        <v>42582</v>
      </c>
      <c r="C1955" s="1" t="n">
        <f aca="false">C1954+TIME(1,0,0)</f>
        <v>42724.4166666619</v>
      </c>
    </row>
    <row r="1956" customFormat="false" ht="12.75" hidden="false" customHeight="false" outlineLevel="0" collapsed="false">
      <c r="A1956" s="2" t="n">
        <v>42552</v>
      </c>
      <c r="B1956" s="2" t="n">
        <v>42582</v>
      </c>
      <c r="C1956" s="1" t="n">
        <f aca="false">C1955+TIME(1,0,0)</f>
        <v>42724.4583333286</v>
      </c>
    </row>
    <row r="1957" customFormat="false" ht="12.75" hidden="false" customHeight="false" outlineLevel="0" collapsed="false">
      <c r="A1957" s="2" t="n">
        <v>42552</v>
      </c>
      <c r="B1957" s="2" t="n">
        <v>42582</v>
      </c>
      <c r="C1957" s="1" t="n">
        <f aca="false">C1956+TIME(1,0,0)</f>
        <v>42724.4999999953</v>
      </c>
    </row>
    <row r="1958" customFormat="false" ht="12.75" hidden="false" customHeight="false" outlineLevel="0" collapsed="false">
      <c r="A1958" s="2" t="n">
        <v>42552</v>
      </c>
      <c r="B1958" s="2" t="n">
        <v>42582</v>
      </c>
      <c r="C1958" s="1" t="n">
        <f aca="false">C1957+TIME(1,0,0)</f>
        <v>42724.5416666619</v>
      </c>
    </row>
    <row r="1959" customFormat="false" ht="12.75" hidden="false" customHeight="false" outlineLevel="0" collapsed="false">
      <c r="A1959" s="2" t="n">
        <v>42552</v>
      </c>
      <c r="B1959" s="2" t="n">
        <v>42582</v>
      </c>
      <c r="C1959" s="1" t="n">
        <f aca="false">C1958+TIME(1,0,0)</f>
        <v>42724.5833333286</v>
      </c>
    </row>
    <row r="1960" customFormat="false" ht="12.75" hidden="false" customHeight="false" outlineLevel="0" collapsed="false">
      <c r="A1960" s="2" t="n">
        <v>42552</v>
      </c>
      <c r="B1960" s="2" t="n">
        <v>42582</v>
      </c>
      <c r="C1960" s="1" t="n">
        <f aca="false">C1959+TIME(1,0,0)</f>
        <v>42724.6249999953</v>
      </c>
    </row>
    <row r="1961" customFormat="false" ht="12.75" hidden="false" customHeight="false" outlineLevel="0" collapsed="false">
      <c r="A1961" s="2" t="n">
        <v>42552</v>
      </c>
      <c r="B1961" s="2" t="n">
        <v>42582</v>
      </c>
      <c r="C1961" s="1" t="n">
        <f aca="false">C1960+TIME(1,0,0)</f>
        <v>42724.6666666619</v>
      </c>
    </row>
    <row r="1962" customFormat="false" ht="12.75" hidden="false" customHeight="false" outlineLevel="0" collapsed="false">
      <c r="A1962" s="2" t="n">
        <v>42552</v>
      </c>
      <c r="B1962" s="2" t="n">
        <v>42582</v>
      </c>
      <c r="C1962" s="1" t="n">
        <f aca="false">C1961+TIME(1,0,0)</f>
        <v>42724.7083333286</v>
      </c>
    </row>
    <row r="1963" customFormat="false" ht="12.75" hidden="false" customHeight="false" outlineLevel="0" collapsed="false">
      <c r="A1963" s="2" t="n">
        <v>42552</v>
      </c>
      <c r="B1963" s="2" t="n">
        <v>42582</v>
      </c>
      <c r="C1963" s="1" t="n">
        <f aca="false">C1962+TIME(1,0,0)</f>
        <v>42724.7499999952</v>
      </c>
    </row>
    <row r="1964" customFormat="false" ht="12.75" hidden="false" customHeight="false" outlineLevel="0" collapsed="false">
      <c r="A1964" s="2" t="n">
        <v>42552</v>
      </c>
      <c r="B1964" s="2" t="n">
        <v>42582</v>
      </c>
      <c r="C1964" s="1" t="n">
        <f aca="false">C1963+TIME(1,0,0)</f>
        <v>42724.7916666619</v>
      </c>
    </row>
    <row r="1965" customFormat="false" ht="12.75" hidden="false" customHeight="false" outlineLevel="0" collapsed="false">
      <c r="A1965" s="2" t="n">
        <v>42552</v>
      </c>
      <c r="B1965" s="2" t="n">
        <v>42582</v>
      </c>
      <c r="C1965" s="1" t="n">
        <f aca="false">C1964+TIME(1,0,0)</f>
        <v>42724.8333333286</v>
      </c>
    </row>
    <row r="1966" customFormat="false" ht="12.75" hidden="false" customHeight="false" outlineLevel="0" collapsed="false">
      <c r="A1966" s="2" t="n">
        <v>42552</v>
      </c>
      <c r="B1966" s="2" t="n">
        <v>42582</v>
      </c>
      <c r="C1966" s="1" t="n">
        <f aca="false">C1965+TIME(1,0,0)</f>
        <v>42724.8749999952</v>
      </c>
    </row>
    <row r="1967" customFormat="false" ht="12.75" hidden="false" customHeight="false" outlineLevel="0" collapsed="false">
      <c r="A1967" s="2" t="n">
        <v>42552</v>
      </c>
      <c r="B1967" s="2" t="n">
        <v>42582</v>
      </c>
      <c r="C1967" s="1" t="n">
        <f aca="false">C1966+TIME(1,0,0)</f>
        <v>42724.9166666619</v>
      </c>
    </row>
    <row r="1968" customFormat="false" ht="12.75" hidden="false" customHeight="false" outlineLevel="0" collapsed="false">
      <c r="A1968" s="2" t="n">
        <v>42552</v>
      </c>
      <c r="B1968" s="2" t="n">
        <v>42582</v>
      </c>
      <c r="C1968" s="1" t="n">
        <f aca="false">C1967+TIME(1,0,0)</f>
        <v>42724.9583333286</v>
      </c>
    </row>
    <row r="1969" customFormat="false" ht="12.75" hidden="false" customHeight="false" outlineLevel="0" collapsed="false">
      <c r="A1969" s="2" t="n">
        <v>42552</v>
      </c>
      <c r="B1969" s="2" t="n">
        <v>42582</v>
      </c>
      <c r="C1969" s="1" t="n">
        <f aca="false">C1968+TIME(1,0,0)</f>
        <v>42724.9999999952</v>
      </c>
    </row>
    <row r="1970" customFormat="false" ht="12.75" hidden="false" customHeight="false" outlineLevel="0" collapsed="false">
      <c r="A1970" s="2" t="n">
        <v>42583</v>
      </c>
      <c r="B1970" s="2" t="n">
        <v>42613</v>
      </c>
      <c r="C1970" s="1" t="n">
        <f aca="false">C1969+TIME(1,0,0)</f>
        <v>42725.0416666619</v>
      </c>
    </row>
    <row r="1971" customFormat="false" ht="12.75" hidden="false" customHeight="false" outlineLevel="0" collapsed="false">
      <c r="A1971" s="2" t="n">
        <v>42583</v>
      </c>
      <c r="B1971" s="2" t="n">
        <v>42613</v>
      </c>
      <c r="C1971" s="1" t="n">
        <f aca="false">C1970+TIME(1,0,0)</f>
        <v>42725.0833333286</v>
      </c>
    </row>
    <row r="1972" customFormat="false" ht="12.75" hidden="false" customHeight="false" outlineLevel="0" collapsed="false">
      <c r="A1972" s="2" t="n">
        <v>42583</v>
      </c>
      <c r="B1972" s="2" t="n">
        <v>42613</v>
      </c>
      <c r="C1972" s="1" t="n">
        <f aca="false">C1971+TIME(1,0,0)</f>
        <v>42725.1249999952</v>
      </c>
    </row>
    <row r="1973" customFormat="false" ht="12.75" hidden="false" customHeight="false" outlineLevel="0" collapsed="false">
      <c r="A1973" s="2" t="n">
        <v>42583</v>
      </c>
      <c r="B1973" s="2" t="n">
        <v>42613</v>
      </c>
      <c r="C1973" s="1" t="n">
        <f aca="false">C1972+TIME(1,0,0)</f>
        <v>42725.1666666619</v>
      </c>
    </row>
    <row r="1974" customFormat="false" ht="12.75" hidden="false" customHeight="false" outlineLevel="0" collapsed="false">
      <c r="A1974" s="2" t="n">
        <v>42583</v>
      </c>
      <c r="B1974" s="2" t="n">
        <v>42613</v>
      </c>
      <c r="C1974" s="1" t="n">
        <f aca="false">C1973+TIME(1,0,0)</f>
        <v>42725.2083333286</v>
      </c>
    </row>
    <row r="1975" customFormat="false" ht="12.75" hidden="false" customHeight="false" outlineLevel="0" collapsed="false">
      <c r="A1975" s="2" t="n">
        <v>42583</v>
      </c>
      <c r="B1975" s="2" t="n">
        <v>42613</v>
      </c>
      <c r="C1975" s="1" t="n">
        <f aca="false">C1974+TIME(1,0,0)</f>
        <v>42725.2499999952</v>
      </c>
    </row>
    <row r="1976" customFormat="false" ht="12.75" hidden="false" customHeight="false" outlineLevel="0" collapsed="false">
      <c r="A1976" s="2" t="n">
        <v>42583</v>
      </c>
      <c r="B1976" s="2" t="n">
        <v>42613</v>
      </c>
      <c r="C1976" s="1" t="n">
        <f aca="false">C1975+TIME(1,0,0)</f>
        <v>42725.2916666619</v>
      </c>
    </row>
    <row r="1977" customFormat="false" ht="12.75" hidden="false" customHeight="false" outlineLevel="0" collapsed="false">
      <c r="A1977" s="2" t="n">
        <v>42583</v>
      </c>
      <c r="B1977" s="2" t="n">
        <v>42613</v>
      </c>
      <c r="C1977" s="1" t="n">
        <f aca="false">C1976+TIME(1,0,0)</f>
        <v>42725.3333333285</v>
      </c>
    </row>
    <row r="1978" customFormat="false" ht="12.75" hidden="false" customHeight="false" outlineLevel="0" collapsed="false">
      <c r="A1978" s="2" t="n">
        <v>42583</v>
      </c>
      <c r="B1978" s="2" t="n">
        <v>42613</v>
      </c>
      <c r="C1978" s="1" t="n">
        <f aca="false">C1977+TIME(1,0,0)</f>
        <v>42725.3749999952</v>
      </c>
    </row>
    <row r="1979" customFormat="false" ht="12.75" hidden="false" customHeight="false" outlineLevel="0" collapsed="false">
      <c r="A1979" s="2" t="n">
        <v>42583</v>
      </c>
      <c r="B1979" s="2" t="n">
        <v>42613</v>
      </c>
      <c r="C1979" s="1" t="n">
        <f aca="false">C1978+TIME(1,0,0)</f>
        <v>42725.4166666619</v>
      </c>
    </row>
    <row r="1980" customFormat="false" ht="12.75" hidden="false" customHeight="false" outlineLevel="0" collapsed="false">
      <c r="A1980" s="2" t="n">
        <v>42583</v>
      </c>
      <c r="B1980" s="2" t="n">
        <v>42613</v>
      </c>
      <c r="C1980" s="1" t="n">
        <f aca="false">C1979+TIME(1,0,0)</f>
        <v>42725.4583333285</v>
      </c>
    </row>
    <row r="1981" customFormat="false" ht="12.75" hidden="false" customHeight="false" outlineLevel="0" collapsed="false">
      <c r="A1981" s="2" t="n">
        <v>42583</v>
      </c>
      <c r="B1981" s="2" t="n">
        <v>42613</v>
      </c>
      <c r="C1981" s="1" t="n">
        <f aca="false">C1980+TIME(1,0,0)</f>
        <v>42725.4999999952</v>
      </c>
    </row>
    <row r="1982" customFormat="false" ht="12.75" hidden="false" customHeight="false" outlineLevel="0" collapsed="false">
      <c r="A1982" s="2" t="n">
        <v>42583</v>
      </c>
      <c r="B1982" s="2" t="n">
        <v>42613</v>
      </c>
      <c r="C1982" s="1" t="n">
        <f aca="false">C1981+TIME(1,0,0)</f>
        <v>42725.5416666619</v>
      </c>
    </row>
    <row r="1983" customFormat="false" ht="12.75" hidden="false" customHeight="false" outlineLevel="0" collapsed="false">
      <c r="A1983" s="2" t="n">
        <v>42583</v>
      </c>
      <c r="B1983" s="2" t="n">
        <v>42613</v>
      </c>
      <c r="C1983" s="1" t="n">
        <f aca="false">C1982+TIME(1,0,0)</f>
        <v>42725.5833333285</v>
      </c>
    </row>
    <row r="1984" customFormat="false" ht="12.75" hidden="false" customHeight="false" outlineLevel="0" collapsed="false">
      <c r="A1984" s="2" t="n">
        <v>42583</v>
      </c>
      <c r="B1984" s="2" t="n">
        <v>42613</v>
      </c>
      <c r="C1984" s="1" t="n">
        <f aca="false">C1983+TIME(1,0,0)</f>
        <v>42725.6249999952</v>
      </c>
    </row>
    <row r="1985" customFormat="false" ht="12.75" hidden="false" customHeight="false" outlineLevel="0" collapsed="false">
      <c r="A1985" s="2" t="n">
        <v>42583</v>
      </c>
      <c r="B1985" s="2" t="n">
        <v>42613</v>
      </c>
      <c r="C1985" s="1" t="n">
        <f aca="false">C1984+TIME(1,0,0)</f>
        <v>42725.6666666619</v>
      </c>
    </row>
    <row r="1986" customFormat="false" ht="12.75" hidden="false" customHeight="false" outlineLevel="0" collapsed="false">
      <c r="A1986" s="2" t="n">
        <v>42583</v>
      </c>
      <c r="B1986" s="2" t="n">
        <v>42613</v>
      </c>
      <c r="C1986" s="1" t="n">
        <f aca="false">C1985+TIME(1,0,0)</f>
        <v>42725.7083333285</v>
      </c>
    </row>
    <row r="1987" customFormat="false" ht="12.75" hidden="false" customHeight="false" outlineLevel="0" collapsed="false">
      <c r="A1987" s="2" t="n">
        <v>42583</v>
      </c>
      <c r="B1987" s="2" t="n">
        <v>42613</v>
      </c>
      <c r="C1987" s="1" t="n">
        <f aca="false">C1986+TIME(1,0,0)</f>
        <v>42725.7499999952</v>
      </c>
    </row>
    <row r="1988" customFormat="false" ht="12.75" hidden="false" customHeight="false" outlineLevel="0" collapsed="false">
      <c r="A1988" s="2" t="n">
        <v>42583</v>
      </c>
      <c r="B1988" s="2" t="n">
        <v>42613</v>
      </c>
      <c r="C1988" s="1" t="n">
        <f aca="false">C1987+TIME(1,0,0)</f>
        <v>42725.7916666618</v>
      </c>
    </row>
    <row r="1989" customFormat="false" ht="12.75" hidden="false" customHeight="false" outlineLevel="0" collapsed="false">
      <c r="A1989" s="2" t="n">
        <v>42583</v>
      </c>
      <c r="B1989" s="2" t="n">
        <v>42613</v>
      </c>
      <c r="C1989" s="1" t="n">
        <f aca="false">C1988+TIME(1,0,0)</f>
        <v>42725.8333333285</v>
      </c>
    </row>
    <row r="1990" customFormat="false" ht="12.75" hidden="false" customHeight="false" outlineLevel="0" collapsed="false">
      <c r="A1990" s="2" t="n">
        <v>42583</v>
      </c>
      <c r="B1990" s="2" t="n">
        <v>42613</v>
      </c>
      <c r="C1990" s="1" t="n">
        <f aca="false">C1989+TIME(1,0,0)</f>
        <v>42725.8749999952</v>
      </c>
    </row>
    <row r="1991" customFormat="false" ht="12.75" hidden="false" customHeight="false" outlineLevel="0" collapsed="false">
      <c r="A1991" s="2" t="n">
        <v>42583</v>
      </c>
      <c r="B1991" s="2" t="n">
        <v>42613</v>
      </c>
      <c r="C1991" s="1" t="n">
        <f aca="false">C1990+TIME(1,0,0)</f>
        <v>42725.9166666618</v>
      </c>
    </row>
    <row r="1992" customFormat="false" ht="12.75" hidden="false" customHeight="false" outlineLevel="0" collapsed="false">
      <c r="A1992" s="2" t="n">
        <v>42583</v>
      </c>
      <c r="B1992" s="2" t="n">
        <v>42613</v>
      </c>
      <c r="C1992" s="1" t="n">
        <f aca="false">C1991+TIME(1,0,0)</f>
        <v>42725.9583333285</v>
      </c>
    </row>
    <row r="1993" customFormat="false" ht="12.75" hidden="false" customHeight="false" outlineLevel="0" collapsed="false">
      <c r="A1993" s="2" t="n">
        <v>42583</v>
      </c>
      <c r="B1993" s="2" t="n">
        <v>42613</v>
      </c>
      <c r="C1993" s="1" t="n">
        <f aca="false">C1992+TIME(1,0,0)</f>
        <v>42725.9999999952</v>
      </c>
    </row>
    <row r="1994" customFormat="false" ht="12.75" hidden="false" customHeight="false" outlineLevel="0" collapsed="false">
      <c r="A1994" s="2" t="n">
        <v>42583</v>
      </c>
      <c r="B1994" s="2" t="n">
        <v>42613</v>
      </c>
      <c r="C1994" s="1" t="n">
        <f aca="false">C1993+TIME(1,0,0)</f>
        <v>42726.0416666618</v>
      </c>
    </row>
    <row r="1995" customFormat="false" ht="12.75" hidden="false" customHeight="false" outlineLevel="0" collapsed="false">
      <c r="A1995" s="2" t="n">
        <v>42583</v>
      </c>
      <c r="B1995" s="2" t="n">
        <v>42613</v>
      </c>
      <c r="C1995" s="1" t="n">
        <f aca="false">C1994+TIME(1,0,0)</f>
        <v>42726.0833333285</v>
      </c>
    </row>
    <row r="1996" customFormat="false" ht="12.75" hidden="false" customHeight="false" outlineLevel="0" collapsed="false">
      <c r="A1996" s="2" t="n">
        <v>42583</v>
      </c>
      <c r="B1996" s="2" t="n">
        <v>42613</v>
      </c>
      <c r="C1996" s="1" t="n">
        <f aca="false">C1995+TIME(1,0,0)</f>
        <v>42726.1249999952</v>
      </c>
    </row>
    <row r="1997" customFormat="false" ht="12.75" hidden="false" customHeight="false" outlineLevel="0" collapsed="false">
      <c r="A1997" s="2" t="n">
        <v>42583</v>
      </c>
      <c r="B1997" s="2" t="n">
        <v>42613</v>
      </c>
      <c r="C1997" s="1" t="n">
        <f aca="false">C1996+TIME(1,0,0)</f>
        <v>42726.1666666618</v>
      </c>
    </row>
    <row r="1998" customFormat="false" ht="12.75" hidden="false" customHeight="false" outlineLevel="0" collapsed="false">
      <c r="A1998" s="2" t="n">
        <v>42583</v>
      </c>
      <c r="B1998" s="2" t="n">
        <v>42613</v>
      </c>
      <c r="C1998" s="1" t="n">
        <f aca="false">C1997+TIME(1,0,0)</f>
        <v>42726.2083333285</v>
      </c>
    </row>
    <row r="1999" customFormat="false" ht="12.75" hidden="false" customHeight="false" outlineLevel="0" collapsed="false">
      <c r="A1999" s="2" t="n">
        <v>42583</v>
      </c>
      <c r="B1999" s="2" t="n">
        <v>42613</v>
      </c>
      <c r="C1999" s="1" t="n">
        <f aca="false">C1998+TIME(1,0,0)</f>
        <v>42726.2499999952</v>
      </c>
    </row>
    <row r="2000" customFormat="false" ht="12.75" hidden="false" customHeight="false" outlineLevel="0" collapsed="false">
      <c r="A2000" s="2" t="n">
        <v>42583</v>
      </c>
      <c r="B2000" s="2" t="n">
        <v>42613</v>
      </c>
      <c r="C2000" s="1" t="n">
        <f aca="false">C1999+TIME(1,0,0)</f>
        <v>42726.2916666618</v>
      </c>
    </row>
    <row r="2001" customFormat="false" ht="12.75" hidden="false" customHeight="false" outlineLevel="0" collapsed="false">
      <c r="A2001" s="2" t="n">
        <v>42583</v>
      </c>
      <c r="B2001" s="2" t="n">
        <v>42613</v>
      </c>
      <c r="C2001" s="1" t="n">
        <f aca="false">C2000+TIME(1,0,0)</f>
        <v>42726.3333333285</v>
      </c>
    </row>
    <row r="2002" customFormat="false" ht="12.75" hidden="false" customHeight="false" outlineLevel="0" collapsed="false">
      <c r="A2002" s="2" t="n">
        <v>42583</v>
      </c>
      <c r="B2002" s="2" t="n">
        <v>42613</v>
      </c>
      <c r="C2002" s="1" t="n">
        <f aca="false">C2001+TIME(1,0,0)</f>
        <v>42726.3749999951</v>
      </c>
    </row>
    <row r="2003" customFormat="false" ht="12.75" hidden="false" customHeight="false" outlineLevel="0" collapsed="false">
      <c r="A2003" s="2" t="n">
        <v>42583</v>
      </c>
      <c r="B2003" s="2" t="n">
        <v>42613</v>
      </c>
      <c r="C2003" s="1" t="n">
        <f aca="false">C2002+TIME(1,0,0)</f>
        <v>42726.4166666618</v>
      </c>
    </row>
    <row r="2004" customFormat="false" ht="12.75" hidden="false" customHeight="false" outlineLevel="0" collapsed="false">
      <c r="A2004" s="2" t="n">
        <v>42583</v>
      </c>
      <c r="B2004" s="2" t="n">
        <v>42613</v>
      </c>
      <c r="C2004" s="1" t="n">
        <f aca="false">C2003+TIME(1,0,0)</f>
        <v>42726.4583333285</v>
      </c>
    </row>
    <row r="2005" customFormat="false" ht="12.75" hidden="false" customHeight="false" outlineLevel="0" collapsed="false">
      <c r="A2005" s="2" t="n">
        <v>42583</v>
      </c>
      <c r="B2005" s="2" t="n">
        <v>42613</v>
      </c>
      <c r="C2005" s="1" t="n">
        <f aca="false">C2004+TIME(1,0,0)</f>
        <v>42726.4999999951</v>
      </c>
    </row>
    <row r="2006" customFormat="false" ht="12.75" hidden="false" customHeight="false" outlineLevel="0" collapsed="false">
      <c r="A2006" s="2" t="n">
        <v>42583</v>
      </c>
      <c r="B2006" s="2" t="n">
        <v>42613</v>
      </c>
      <c r="C2006" s="1" t="n">
        <f aca="false">C2005+TIME(1,0,0)</f>
        <v>42726.5416666618</v>
      </c>
    </row>
    <row r="2007" customFormat="false" ht="12.75" hidden="false" customHeight="false" outlineLevel="0" collapsed="false">
      <c r="A2007" s="2" t="n">
        <v>42583</v>
      </c>
      <c r="B2007" s="2" t="n">
        <v>42613</v>
      </c>
      <c r="C2007" s="1" t="n">
        <f aca="false">C2006+TIME(1,0,0)</f>
        <v>42726.5833333285</v>
      </c>
    </row>
    <row r="2008" customFormat="false" ht="12.75" hidden="false" customHeight="false" outlineLevel="0" collapsed="false">
      <c r="A2008" s="2" t="n">
        <v>42583</v>
      </c>
      <c r="B2008" s="2" t="n">
        <v>42613</v>
      </c>
      <c r="C2008" s="1" t="n">
        <f aca="false">C2007+TIME(1,0,0)</f>
        <v>42726.6249999951</v>
      </c>
    </row>
    <row r="2009" customFormat="false" ht="12.75" hidden="false" customHeight="false" outlineLevel="0" collapsed="false">
      <c r="A2009" s="2" t="n">
        <v>42583</v>
      </c>
      <c r="B2009" s="2" t="n">
        <v>42613</v>
      </c>
      <c r="C2009" s="1" t="n">
        <f aca="false">C2008+TIME(1,0,0)</f>
        <v>42726.6666666618</v>
      </c>
    </row>
    <row r="2010" customFormat="false" ht="12.75" hidden="false" customHeight="false" outlineLevel="0" collapsed="false">
      <c r="A2010" s="2" t="n">
        <v>42583</v>
      </c>
      <c r="B2010" s="2" t="n">
        <v>42613</v>
      </c>
      <c r="C2010" s="1" t="n">
        <f aca="false">C2009+TIME(1,0,0)</f>
        <v>42726.7083333285</v>
      </c>
    </row>
    <row r="2011" customFormat="false" ht="12.75" hidden="false" customHeight="false" outlineLevel="0" collapsed="false">
      <c r="A2011" s="2" t="n">
        <v>42583</v>
      </c>
      <c r="B2011" s="2" t="n">
        <v>42613</v>
      </c>
      <c r="C2011" s="1" t="n">
        <f aca="false">C2010+TIME(1,0,0)</f>
        <v>42726.7499999951</v>
      </c>
    </row>
    <row r="2012" customFormat="false" ht="12.75" hidden="false" customHeight="false" outlineLevel="0" collapsed="false">
      <c r="A2012" s="2" t="n">
        <v>42583</v>
      </c>
      <c r="B2012" s="2" t="n">
        <v>42613</v>
      </c>
      <c r="C2012" s="1" t="n">
        <f aca="false">C2011+TIME(1,0,0)</f>
        <v>42726.7916666618</v>
      </c>
    </row>
    <row r="2013" customFormat="false" ht="12.75" hidden="false" customHeight="false" outlineLevel="0" collapsed="false">
      <c r="A2013" s="2" t="n">
        <v>42583</v>
      </c>
      <c r="B2013" s="2" t="n">
        <v>42613</v>
      </c>
      <c r="C2013" s="1" t="n">
        <f aca="false">C2012+TIME(1,0,0)</f>
        <v>42726.8333333285</v>
      </c>
    </row>
    <row r="2014" customFormat="false" ht="12.75" hidden="false" customHeight="false" outlineLevel="0" collapsed="false">
      <c r="A2014" s="2" t="n">
        <v>42583</v>
      </c>
      <c r="B2014" s="2" t="n">
        <v>42613</v>
      </c>
      <c r="C2014" s="1" t="n">
        <f aca="false">C2013+TIME(1,0,0)</f>
        <v>42726.8749999951</v>
      </c>
    </row>
    <row r="2015" customFormat="false" ht="12.75" hidden="false" customHeight="false" outlineLevel="0" collapsed="false">
      <c r="A2015" s="2" t="n">
        <v>42583</v>
      </c>
      <c r="B2015" s="2" t="n">
        <v>42613</v>
      </c>
      <c r="C2015" s="1" t="n">
        <f aca="false">C2014+TIME(1,0,0)</f>
        <v>42726.9166666618</v>
      </c>
    </row>
    <row r="2016" customFormat="false" ht="12.75" hidden="false" customHeight="false" outlineLevel="0" collapsed="false">
      <c r="A2016" s="2" t="n">
        <v>42583</v>
      </c>
      <c r="B2016" s="2" t="n">
        <v>42613</v>
      </c>
      <c r="C2016" s="1" t="n">
        <f aca="false">C2015+TIME(1,0,0)</f>
        <v>42726.9583333284</v>
      </c>
    </row>
    <row r="2017" customFormat="false" ht="12.75" hidden="false" customHeight="false" outlineLevel="0" collapsed="false">
      <c r="A2017" s="2" t="n">
        <v>42583</v>
      </c>
      <c r="B2017" s="2" t="n">
        <v>42613</v>
      </c>
      <c r="C2017" s="1" t="n">
        <f aca="false">C2016+TIME(1,0,0)</f>
        <v>42726.9999999951</v>
      </c>
    </row>
    <row r="2018" customFormat="false" ht="12.75" hidden="false" customHeight="false" outlineLevel="0" collapsed="false">
      <c r="A2018" s="2" t="n">
        <v>42583</v>
      </c>
      <c r="B2018" s="2" t="n">
        <v>42613</v>
      </c>
      <c r="C2018" s="1" t="n">
        <f aca="false">C2017+TIME(1,0,0)</f>
        <v>42727.0416666618</v>
      </c>
    </row>
    <row r="2019" customFormat="false" ht="12.75" hidden="false" customHeight="false" outlineLevel="0" collapsed="false">
      <c r="A2019" s="2" t="n">
        <v>42583</v>
      </c>
      <c r="B2019" s="2" t="n">
        <v>42613</v>
      </c>
      <c r="C2019" s="1" t="n">
        <f aca="false">C2018+TIME(1,0,0)</f>
        <v>42727.0833333284</v>
      </c>
    </row>
    <row r="2020" customFormat="false" ht="12.75" hidden="false" customHeight="false" outlineLevel="0" collapsed="false">
      <c r="A2020" s="2" t="n">
        <v>42583</v>
      </c>
      <c r="B2020" s="2" t="n">
        <v>42613</v>
      </c>
      <c r="C2020" s="1" t="n">
        <f aca="false">C2019+TIME(1,0,0)</f>
        <v>42727.1249999951</v>
      </c>
    </row>
    <row r="2021" customFormat="false" ht="12.75" hidden="false" customHeight="false" outlineLevel="0" collapsed="false">
      <c r="A2021" s="2" t="n">
        <v>42583</v>
      </c>
      <c r="B2021" s="2" t="n">
        <v>42613</v>
      </c>
      <c r="C2021" s="1" t="n">
        <f aca="false">C2020+TIME(1,0,0)</f>
        <v>42727.1666666618</v>
      </c>
    </row>
    <row r="2022" customFormat="false" ht="12.75" hidden="false" customHeight="false" outlineLevel="0" collapsed="false">
      <c r="A2022" s="2" t="n">
        <v>42583</v>
      </c>
      <c r="B2022" s="2" t="n">
        <v>42613</v>
      </c>
      <c r="C2022" s="1" t="n">
        <f aca="false">C2021+TIME(1,0,0)</f>
        <v>42727.2083333284</v>
      </c>
    </row>
    <row r="2023" customFormat="false" ht="12.75" hidden="false" customHeight="false" outlineLevel="0" collapsed="false">
      <c r="A2023" s="2" t="n">
        <v>42583</v>
      </c>
      <c r="B2023" s="2" t="n">
        <v>42613</v>
      </c>
      <c r="C2023" s="1" t="n">
        <f aca="false">C2022+TIME(1,0,0)</f>
        <v>42727.2499999951</v>
      </c>
    </row>
    <row r="2024" customFormat="false" ht="12.75" hidden="false" customHeight="false" outlineLevel="0" collapsed="false">
      <c r="A2024" s="2" t="n">
        <v>42583</v>
      </c>
      <c r="B2024" s="2" t="n">
        <v>42613</v>
      </c>
      <c r="C2024" s="1" t="n">
        <f aca="false">C2023+TIME(1,0,0)</f>
        <v>42727.2916666618</v>
      </c>
    </row>
    <row r="2025" customFormat="false" ht="12.75" hidden="false" customHeight="false" outlineLevel="0" collapsed="false">
      <c r="A2025" s="2" t="n">
        <v>42583</v>
      </c>
      <c r="B2025" s="2" t="n">
        <v>42613</v>
      </c>
      <c r="C2025" s="1" t="n">
        <f aca="false">C2024+TIME(1,0,0)</f>
        <v>42727.3333333284</v>
      </c>
    </row>
    <row r="2026" customFormat="false" ht="12.75" hidden="false" customHeight="false" outlineLevel="0" collapsed="false">
      <c r="A2026" s="2" t="n">
        <v>42583</v>
      </c>
      <c r="B2026" s="2" t="n">
        <v>42613</v>
      </c>
      <c r="C2026" s="1" t="n">
        <f aca="false">C2025+TIME(1,0,0)</f>
        <v>42727.3749999951</v>
      </c>
    </row>
    <row r="2027" customFormat="false" ht="12.75" hidden="false" customHeight="false" outlineLevel="0" collapsed="false">
      <c r="A2027" s="2" t="n">
        <v>42583</v>
      </c>
      <c r="B2027" s="2" t="n">
        <v>42613</v>
      </c>
      <c r="C2027" s="1" t="n">
        <f aca="false">C2026+TIME(1,0,0)</f>
        <v>42727.4166666618</v>
      </c>
    </row>
    <row r="2028" customFormat="false" ht="12.75" hidden="false" customHeight="false" outlineLevel="0" collapsed="false">
      <c r="A2028" s="2" t="n">
        <v>42583</v>
      </c>
      <c r="B2028" s="2" t="n">
        <v>42613</v>
      </c>
      <c r="C2028" s="1" t="n">
        <f aca="false">C2027+TIME(1,0,0)</f>
        <v>42727.4583333284</v>
      </c>
    </row>
    <row r="2029" customFormat="false" ht="12.75" hidden="false" customHeight="false" outlineLevel="0" collapsed="false">
      <c r="A2029" s="2" t="n">
        <v>42583</v>
      </c>
      <c r="B2029" s="2" t="n">
        <v>42613</v>
      </c>
      <c r="C2029" s="1" t="n">
        <f aca="false">C2028+TIME(1,0,0)</f>
        <v>42727.4999999951</v>
      </c>
    </row>
    <row r="2030" customFormat="false" ht="12.75" hidden="false" customHeight="false" outlineLevel="0" collapsed="false">
      <c r="A2030" s="2" t="n">
        <v>42583</v>
      </c>
      <c r="B2030" s="2" t="n">
        <v>42613</v>
      </c>
      <c r="C2030" s="1" t="n">
        <f aca="false">C2029+TIME(1,0,0)</f>
        <v>42727.5416666617</v>
      </c>
    </row>
    <row r="2031" customFormat="false" ht="12.75" hidden="false" customHeight="false" outlineLevel="0" collapsed="false">
      <c r="A2031" s="2" t="n">
        <v>42583</v>
      </c>
      <c r="B2031" s="2" t="n">
        <v>42613</v>
      </c>
      <c r="C2031" s="1" t="n">
        <f aca="false">C2030+TIME(1,0,0)</f>
        <v>42727.5833333284</v>
      </c>
    </row>
    <row r="2032" customFormat="false" ht="12.75" hidden="false" customHeight="false" outlineLevel="0" collapsed="false">
      <c r="A2032" s="2" t="n">
        <v>42583</v>
      </c>
      <c r="B2032" s="2" t="n">
        <v>42613</v>
      </c>
      <c r="C2032" s="1" t="n">
        <f aca="false">C2031+TIME(1,0,0)</f>
        <v>42727.6249999951</v>
      </c>
    </row>
    <row r="2033" customFormat="false" ht="12.75" hidden="false" customHeight="false" outlineLevel="0" collapsed="false">
      <c r="A2033" s="2" t="n">
        <v>42583</v>
      </c>
      <c r="B2033" s="2" t="n">
        <v>42613</v>
      </c>
      <c r="C2033" s="1" t="n">
        <f aca="false">C2032+TIME(1,0,0)</f>
        <v>42727.6666666617</v>
      </c>
    </row>
    <row r="2034" customFormat="false" ht="12.75" hidden="false" customHeight="false" outlineLevel="0" collapsed="false">
      <c r="A2034" s="2" t="n">
        <v>42583</v>
      </c>
      <c r="B2034" s="2" t="n">
        <v>42613</v>
      </c>
      <c r="C2034" s="1" t="n">
        <f aca="false">C2033+TIME(1,0,0)</f>
        <v>42727.7083333284</v>
      </c>
    </row>
    <row r="2035" customFormat="false" ht="12.75" hidden="false" customHeight="false" outlineLevel="0" collapsed="false">
      <c r="A2035" s="2" t="n">
        <v>42583</v>
      </c>
      <c r="B2035" s="2" t="n">
        <v>42613</v>
      </c>
      <c r="C2035" s="1" t="n">
        <f aca="false">C2034+TIME(1,0,0)</f>
        <v>42727.7499999951</v>
      </c>
    </row>
    <row r="2036" customFormat="false" ht="12.75" hidden="false" customHeight="false" outlineLevel="0" collapsed="false">
      <c r="A2036" s="2" t="n">
        <v>42583</v>
      </c>
      <c r="B2036" s="2" t="n">
        <v>42613</v>
      </c>
      <c r="C2036" s="1" t="n">
        <f aca="false">C2035+TIME(1,0,0)</f>
        <v>42727.7916666617</v>
      </c>
    </row>
    <row r="2037" customFormat="false" ht="12.75" hidden="false" customHeight="false" outlineLevel="0" collapsed="false">
      <c r="A2037" s="2" t="n">
        <v>42583</v>
      </c>
      <c r="B2037" s="2" t="n">
        <v>42613</v>
      </c>
      <c r="C2037" s="1" t="n">
        <f aca="false">C2036+TIME(1,0,0)</f>
        <v>42727.8333333284</v>
      </c>
    </row>
    <row r="2038" customFormat="false" ht="12.75" hidden="false" customHeight="false" outlineLevel="0" collapsed="false">
      <c r="A2038" s="2" t="n">
        <v>42583</v>
      </c>
      <c r="B2038" s="2" t="n">
        <v>42613</v>
      </c>
      <c r="C2038" s="1" t="n">
        <f aca="false">C2037+TIME(1,0,0)</f>
        <v>42727.8749999951</v>
      </c>
    </row>
    <row r="2039" customFormat="false" ht="12.75" hidden="false" customHeight="false" outlineLevel="0" collapsed="false">
      <c r="A2039" s="2" t="n">
        <v>42583</v>
      </c>
      <c r="B2039" s="2" t="n">
        <v>42613</v>
      </c>
      <c r="C2039" s="1" t="n">
        <f aca="false">C2038+TIME(1,0,0)</f>
        <v>42727.9166666617</v>
      </c>
    </row>
    <row r="2040" customFormat="false" ht="12.75" hidden="false" customHeight="false" outlineLevel="0" collapsed="false">
      <c r="A2040" s="2" t="n">
        <v>42583</v>
      </c>
      <c r="B2040" s="2" t="n">
        <v>42613</v>
      </c>
      <c r="C2040" s="1" t="n">
        <f aca="false">C2039+TIME(1,0,0)</f>
        <v>42727.9583333284</v>
      </c>
    </row>
    <row r="2041" customFormat="false" ht="12.75" hidden="false" customHeight="false" outlineLevel="0" collapsed="false">
      <c r="A2041" s="2" t="n">
        <v>42583</v>
      </c>
      <c r="B2041" s="2" t="n">
        <v>42613</v>
      </c>
      <c r="C2041" s="1" t="n">
        <f aca="false">C2040+TIME(1,0,0)</f>
        <v>42727.9999999951</v>
      </c>
    </row>
    <row r="2042" customFormat="false" ht="12.75" hidden="false" customHeight="false" outlineLevel="0" collapsed="false">
      <c r="A2042" s="2" t="n">
        <v>42583</v>
      </c>
      <c r="B2042" s="2" t="n">
        <v>42613</v>
      </c>
      <c r="C2042" s="1" t="n">
        <f aca="false">C2041+TIME(1,0,0)</f>
        <v>42728.0416666617</v>
      </c>
    </row>
    <row r="2043" customFormat="false" ht="12.75" hidden="false" customHeight="false" outlineLevel="0" collapsed="false">
      <c r="A2043" s="2" t="n">
        <v>42583</v>
      </c>
      <c r="B2043" s="2" t="n">
        <v>42613</v>
      </c>
      <c r="C2043" s="1" t="n">
        <f aca="false">C2042+TIME(1,0,0)</f>
        <v>42728.0833333284</v>
      </c>
    </row>
    <row r="2044" customFormat="false" ht="12.75" hidden="false" customHeight="false" outlineLevel="0" collapsed="false">
      <c r="A2044" s="2" t="n">
        <v>42583</v>
      </c>
      <c r="B2044" s="2" t="n">
        <v>42613</v>
      </c>
      <c r="C2044" s="1" t="n">
        <f aca="false">C2043+TIME(1,0,0)</f>
        <v>42728.124999995</v>
      </c>
    </row>
    <row r="2045" customFormat="false" ht="12.75" hidden="false" customHeight="false" outlineLevel="0" collapsed="false">
      <c r="A2045" s="2" t="n">
        <v>42583</v>
      </c>
      <c r="B2045" s="2" t="n">
        <v>42613</v>
      </c>
      <c r="C2045" s="1" t="n">
        <f aca="false">C2044+TIME(1,0,0)</f>
        <v>42728.1666666617</v>
      </c>
    </row>
    <row r="2046" customFormat="false" ht="12.75" hidden="false" customHeight="false" outlineLevel="0" collapsed="false">
      <c r="A2046" s="2" t="n">
        <v>42583</v>
      </c>
      <c r="B2046" s="2" t="n">
        <v>42613</v>
      </c>
      <c r="C2046" s="1" t="n">
        <f aca="false">C2045+TIME(1,0,0)</f>
        <v>42728.2083333284</v>
      </c>
    </row>
    <row r="2047" customFormat="false" ht="12.75" hidden="false" customHeight="false" outlineLevel="0" collapsed="false">
      <c r="A2047" s="2" t="n">
        <v>42583</v>
      </c>
      <c r="B2047" s="2" t="n">
        <v>42613</v>
      </c>
      <c r="C2047" s="1" t="n">
        <f aca="false">C2046+TIME(1,0,0)</f>
        <v>42728.249999995</v>
      </c>
    </row>
    <row r="2048" customFormat="false" ht="12.75" hidden="false" customHeight="false" outlineLevel="0" collapsed="false">
      <c r="A2048" s="2" t="n">
        <v>42583</v>
      </c>
      <c r="B2048" s="2" t="n">
        <v>42613</v>
      </c>
      <c r="C2048" s="1" t="n">
        <f aca="false">C2047+TIME(1,0,0)</f>
        <v>42728.2916666617</v>
      </c>
    </row>
    <row r="2049" customFormat="false" ht="12.75" hidden="false" customHeight="false" outlineLevel="0" collapsed="false">
      <c r="A2049" s="2" t="n">
        <v>42583</v>
      </c>
      <c r="B2049" s="2" t="n">
        <v>42613</v>
      </c>
      <c r="C2049" s="1" t="n">
        <f aca="false">C2048+TIME(1,0,0)</f>
        <v>42728.3333333284</v>
      </c>
    </row>
    <row r="2050" customFormat="false" ht="12.75" hidden="false" customHeight="false" outlineLevel="0" collapsed="false">
      <c r="A2050" s="2" t="n">
        <v>42583</v>
      </c>
      <c r="B2050" s="2" t="n">
        <v>42613</v>
      </c>
      <c r="C2050" s="1" t="n">
        <f aca="false">C2049+TIME(1,0,0)</f>
        <v>42728.374999995</v>
      </c>
    </row>
    <row r="2051" customFormat="false" ht="12.75" hidden="false" customHeight="false" outlineLevel="0" collapsed="false">
      <c r="A2051" s="2" t="n">
        <v>42583</v>
      </c>
      <c r="B2051" s="2" t="n">
        <v>42613</v>
      </c>
      <c r="C2051" s="1" t="n">
        <f aca="false">C2050+TIME(1,0,0)</f>
        <v>42728.4166666617</v>
      </c>
    </row>
    <row r="2052" customFormat="false" ht="12.75" hidden="false" customHeight="false" outlineLevel="0" collapsed="false">
      <c r="A2052" s="2" t="n">
        <v>42583</v>
      </c>
      <c r="B2052" s="2" t="n">
        <v>42613</v>
      </c>
      <c r="C2052" s="1" t="n">
        <f aca="false">C2051+TIME(1,0,0)</f>
        <v>42728.4583333284</v>
      </c>
    </row>
    <row r="2053" customFormat="false" ht="12.75" hidden="false" customHeight="false" outlineLevel="0" collapsed="false">
      <c r="A2053" s="2" t="n">
        <v>42583</v>
      </c>
      <c r="B2053" s="2" t="n">
        <v>42613</v>
      </c>
      <c r="C2053" s="1" t="n">
        <f aca="false">C2052+TIME(1,0,0)</f>
        <v>42728.499999995</v>
      </c>
    </row>
    <row r="2054" customFormat="false" ht="12.75" hidden="false" customHeight="false" outlineLevel="0" collapsed="false">
      <c r="A2054" s="2" t="n">
        <v>42583</v>
      </c>
      <c r="B2054" s="2" t="n">
        <v>42613</v>
      </c>
      <c r="C2054" s="1" t="n">
        <f aca="false">C2053+TIME(1,0,0)</f>
        <v>42728.5416666617</v>
      </c>
    </row>
    <row r="2055" customFormat="false" ht="12.75" hidden="false" customHeight="false" outlineLevel="0" collapsed="false">
      <c r="A2055" s="2" t="n">
        <v>42583</v>
      </c>
      <c r="B2055" s="2" t="n">
        <v>42613</v>
      </c>
      <c r="C2055" s="1" t="n">
        <f aca="false">C2054+TIME(1,0,0)</f>
        <v>42728.5833333284</v>
      </c>
    </row>
    <row r="2056" customFormat="false" ht="12.75" hidden="false" customHeight="false" outlineLevel="0" collapsed="false">
      <c r="A2056" s="2" t="n">
        <v>42583</v>
      </c>
      <c r="B2056" s="2" t="n">
        <v>42613</v>
      </c>
      <c r="C2056" s="1" t="n">
        <f aca="false">C2055+TIME(1,0,0)</f>
        <v>42728.624999995</v>
      </c>
    </row>
    <row r="2057" customFormat="false" ht="12.75" hidden="false" customHeight="false" outlineLevel="0" collapsed="false">
      <c r="A2057" s="2" t="n">
        <v>42583</v>
      </c>
      <c r="B2057" s="2" t="n">
        <v>42613</v>
      </c>
      <c r="C2057" s="1" t="n">
        <f aca="false">C2056+TIME(1,0,0)</f>
        <v>42728.6666666617</v>
      </c>
    </row>
    <row r="2058" customFormat="false" ht="12.75" hidden="false" customHeight="false" outlineLevel="0" collapsed="false">
      <c r="A2058" s="2" t="n">
        <v>42583</v>
      </c>
      <c r="B2058" s="2" t="n">
        <v>42613</v>
      </c>
      <c r="C2058" s="1" t="n">
        <f aca="false">C2057+TIME(1,0,0)</f>
        <v>42728.7083333283</v>
      </c>
    </row>
    <row r="2059" customFormat="false" ht="12.75" hidden="false" customHeight="false" outlineLevel="0" collapsed="false">
      <c r="A2059" s="2" t="n">
        <v>42583</v>
      </c>
      <c r="B2059" s="2" t="n">
        <v>42613</v>
      </c>
      <c r="C2059" s="1" t="n">
        <f aca="false">C2058+TIME(1,0,0)</f>
        <v>42728.749999995</v>
      </c>
    </row>
    <row r="2060" customFormat="false" ht="12.75" hidden="false" customHeight="false" outlineLevel="0" collapsed="false">
      <c r="A2060" s="2" t="n">
        <v>42583</v>
      </c>
      <c r="B2060" s="2" t="n">
        <v>42613</v>
      </c>
      <c r="C2060" s="1" t="n">
        <f aca="false">C2059+TIME(1,0,0)</f>
        <v>42728.7916666617</v>
      </c>
    </row>
    <row r="2061" customFormat="false" ht="12.75" hidden="false" customHeight="false" outlineLevel="0" collapsed="false">
      <c r="A2061" s="2" t="n">
        <v>42583</v>
      </c>
      <c r="B2061" s="2" t="n">
        <v>42613</v>
      </c>
      <c r="C2061" s="1" t="n">
        <f aca="false">C2060+TIME(1,0,0)</f>
        <v>42728.8333333283</v>
      </c>
    </row>
    <row r="2062" customFormat="false" ht="12.75" hidden="false" customHeight="false" outlineLevel="0" collapsed="false">
      <c r="A2062" s="2" t="n">
        <v>42583</v>
      </c>
      <c r="B2062" s="2" t="n">
        <v>42613</v>
      </c>
      <c r="C2062" s="1" t="n">
        <f aca="false">C2061+TIME(1,0,0)</f>
        <v>42728.874999995</v>
      </c>
    </row>
    <row r="2063" customFormat="false" ht="12.75" hidden="false" customHeight="false" outlineLevel="0" collapsed="false">
      <c r="A2063" s="2" t="n">
        <v>42583</v>
      </c>
      <c r="B2063" s="2" t="n">
        <v>42613</v>
      </c>
      <c r="C2063" s="1" t="n">
        <f aca="false">C2062+TIME(1,0,0)</f>
        <v>42728.9166666617</v>
      </c>
    </row>
    <row r="2064" customFormat="false" ht="12.75" hidden="false" customHeight="false" outlineLevel="0" collapsed="false">
      <c r="A2064" s="2" t="n">
        <v>42583</v>
      </c>
      <c r="B2064" s="2" t="n">
        <v>42613</v>
      </c>
      <c r="C2064" s="1" t="n">
        <f aca="false">C2063+TIME(1,0,0)</f>
        <v>42728.9583333283</v>
      </c>
    </row>
    <row r="2065" customFormat="false" ht="12.75" hidden="false" customHeight="false" outlineLevel="0" collapsed="false">
      <c r="A2065" s="2" t="n">
        <v>42583</v>
      </c>
      <c r="B2065" s="2" t="n">
        <v>42613</v>
      </c>
      <c r="C2065" s="1" t="n">
        <f aca="false">C2064+TIME(1,0,0)</f>
        <v>42728.999999995</v>
      </c>
    </row>
    <row r="2066" customFormat="false" ht="12.75" hidden="false" customHeight="false" outlineLevel="0" collapsed="false">
      <c r="A2066" s="2" t="n">
        <v>42583</v>
      </c>
      <c r="B2066" s="2" t="n">
        <v>42613</v>
      </c>
      <c r="C2066" s="1" t="n">
        <f aca="false">C2065+TIME(1,0,0)</f>
        <v>42729.0416666617</v>
      </c>
    </row>
    <row r="2067" customFormat="false" ht="12.75" hidden="false" customHeight="false" outlineLevel="0" collapsed="false">
      <c r="A2067" s="2" t="n">
        <v>42583</v>
      </c>
      <c r="B2067" s="2" t="n">
        <v>42613</v>
      </c>
      <c r="C2067" s="1" t="n">
        <f aca="false">C2066+TIME(1,0,0)</f>
        <v>42729.0833333283</v>
      </c>
    </row>
    <row r="2068" customFormat="false" ht="12.75" hidden="false" customHeight="false" outlineLevel="0" collapsed="false">
      <c r="A2068" s="2" t="n">
        <v>42583</v>
      </c>
      <c r="B2068" s="2" t="n">
        <v>42613</v>
      </c>
      <c r="C2068" s="1" t="n">
        <f aca="false">C2067+TIME(1,0,0)</f>
        <v>42729.124999995</v>
      </c>
    </row>
    <row r="2069" customFormat="false" ht="12.75" hidden="false" customHeight="false" outlineLevel="0" collapsed="false">
      <c r="A2069" s="2" t="n">
        <v>42583</v>
      </c>
      <c r="B2069" s="2" t="n">
        <v>42613</v>
      </c>
      <c r="C2069" s="1" t="n">
        <f aca="false">C2068+TIME(1,0,0)</f>
        <v>42729.1666666617</v>
      </c>
    </row>
    <row r="2070" customFormat="false" ht="12.75" hidden="false" customHeight="false" outlineLevel="0" collapsed="false">
      <c r="A2070" s="2" t="n">
        <v>42583</v>
      </c>
      <c r="B2070" s="2" t="n">
        <v>42613</v>
      </c>
      <c r="C2070" s="1" t="n">
        <f aca="false">C2069+TIME(1,0,0)</f>
        <v>42729.2083333283</v>
      </c>
    </row>
    <row r="2071" customFormat="false" ht="12.75" hidden="false" customHeight="false" outlineLevel="0" collapsed="false">
      <c r="A2071" s="2" t="n">
        <v>42583</v>
      </c>
      <c r="B2071" s="2" t="n">
        <v>42613</v>
      </c>
      <c r="C2071" s="1" t="n">
        <f aca="false">C2070+TIME(1,0,0)</f>
        <v>42729.249999995</v>
      </c>
    </row>
    <row r="2072" customFormat="false" ht="12.75" hidden="false" customHeight="false" outlineLevel="0" collapsed="false">
      <c r="A2072" s="2" t="n">
        <v>42583</v>
      </c>
      <c r="B2072" s="2" t="n">
        <v>42613</v>
      </c>
      <c r="C2072" s="1" t="n">
        <f aca="false">C2071+TIME(1,0,0)</f>
        <v>42729.2916666616</v>
      </c>
    </row>
    <row r="2073" customFormat="false" ht="12.75" hidden="false" customHeight="false" outlineLevel="0" collapsed="false">
      <c r="A2073" s="2" t="n">
        <v>42583</v>
      </c>
      <c r="B2073" s="2" t="n">
        <v>42613</v>
      </c>
      <c r="C2073" s="1" t="n">
        <f aca="false">C2072+TIME(1,0,0)</f>
        <v>42729.3333333283</v>
      </c>
    </row>
    <row r="2074" customFormat="false" ht="12.75" hidden="false" customHeight="false" outlineLevel="0" collapsed="false">
      <c r="A2074" s="2" t="n">
        <v>42583</v>
      </c>
      <c r="B2074" s="2" t="n">
        <v>42613</v>
      </c>
      <c r="C2074" s="1" t="n">
        <f aca="false">C2073+TIME(1,0,0)</f>
        <v>42729.374999995</v>
      </c>
    </row>
    <row r="2075" customFormat="false" ht="12.75" hidden="false" customHeight="false" outlineLevel="0" collapsed="false">
      <c r="A2075" s="2" t="n">
        <v>42583</v>
      </c>
      <c r="B2075" s="2" t="n">
        <v>42613</v>
      </c>
      <c r="C2075" s="1" t="n">
        <f aca="false">C2074+TIME(1,0,0)</f>
        <v>42729.4166666616</v>
      </c>
    </row>
    <row r="2076" customFormat="false" ht="12.75" hidden="false" customHeight="false" outlineLevel="0" collapsed="false">
      <c r="A2076" s="2" t="n">
        <v>42583</v>
      </c>
      <c r="B2076" s="2" t="n">
        <v>42613</v>
      </c>
      <c r="C2076" s="1" t="n">
        <f aca="false">C2075+TIME(1,0,0)</f>
        <v>42729.4583333283</v>
      </c>
    </row>
    <row r="2077" customFormat="false" ht="12.75" hidden="false" customHeight="false" outlineLevel="0" collapsed="false">
      <c r="A2077" s="2" t="n">
        <v>42583</v>
      </c>
      <c r="B2077" s="2" t="n">
        <v>42613</v>
      </c>
      <c r="C2077" s="1" t="n">
        <f aca="false">C2076+TIME(1,0,0)</f>
        <v>42729.499999995</v>
      </c>
    </row>
    <row r="2078" customFormat="false" ht="12.75" hidden="false" customHeight="false" outlineLevel="0" collapsed="false">
      <c r="A2078" s="2" t="n">
        <v>42583</v>
      </c>
      <c r="B2078" s="2" t="n">
        <v>42613</v>
      </c>
      <c r="C2078" s="1" t="n">
        <f aca="false">C2077+TIME(1,0,0)</f>
        <v>42729.5416666616</v>
      </c>
    </row>
    <row r="2079" customFormat="false" ht="12.75" hidden="false" customHeight="false" outlineLevel="0" collapsed="false">
      <c r="A2079" s="2" t="n">
        <v>42583</v>
      </c>
      <c r="B2079" s="2" t="n">
        <v>42613</v>
      </c>
      <c r="C2079" s="1" t="n">
        <f aca="false">C2078+TIME(1,0,0)</f>
        <v>42729.5833333283</v>
      </c>
    </row>
    <row r="2080" customFormat="false" ht="12.75" hidden="false" customHeight="false" outlineLevel="0" collapsed="false">
      <c r="A2080" s="2" t="n">
        <v>42583</v>
      </c>
      <c r="B2080" s="2" t="n">
        <v>42613</v>
      </c>
      <c r="C2080" s="1" t="n">
        <f aca="false">C2079+TIME(1,0,0)</f>
        <v>42729.624999995</v>
      </c>
    </row>
    <row r="2081" customFormat="false" ht="12.75" hidden="false" customHeight="false" outlineLevel="0" collapsed="false">
      <c r="A2081" s="2" t="n">
        <v>42583</v>
      </c>
      <c r="B2081" s="2" t="n">
        <v>42613</v>
      </c>
      <c r="C2081" s="1" t="n">
        <f aca="false">C2080+TIME(1,0,0)</f>
        <v>42729.6666666616</v>
      </c>
    </row>
    <row r="2082" customFormat="false" ht="12.75" hidden="false" customHeight="false" outlineLevel="0" collapsed="false">
      <c r="A2082" s="2" t="n">
        <v>42583</v>
      </c>
      <c r="B2082" s="2" t="n">
        <v>42613</v>
      </c>
      <c r="C2082" s="1" t="n">
        <f aca="false">C2081+TIME(1,0,0)</f>
        <v>42729.7083333283</v>
      </c>
    </row>
    <row r="2083" customFormat="false" ht="12.75" hidden="false" customHeight="false" outlineLevel="0" collapsed="false">
      <c r="A2083" s="2" t="n">
        <v>42583</v>
      </c>
      <c r="B2083" s="2" t="n">
        <v>42613</v>
      </c>
      <c r="C2083" s="1" t="n">
        <f aca="false">C2082+TIME(1,0,0)</f>
        <v>42729.749999995</v>
      </c>
    </row>
    <row r="2084" customFormat="false" ht="12.75" hidden="false" customHeight="false" outlineLevel="0" collapsed="false">
      <c r="A2084" s="2" t="n">
        <v>42583</v>
      </c>
      <c r="B2084" s="2" t="n">
        <v>42613</v>
      </c>
      <c r="C2084" s="1" t="n">
        <f aca="false">C2083+TIME(1,0,0)</f>
        <v>42729.7916666616</v>
      </c>
    </row>
    <row r="2085" customFormat="false" ht="12.75" hidden="false" customHeight="false" outlineLevel="0" collapsed="false">
      <c r="A2085" s="2" t="n">
        <v>42583</v>
      </c>
      <c r="B2085" s="2" t="n">
        <v>42613</v>
      </c>
      <c r="C2085" s="1" t="n">
        <f aca="false">C2084+TIME(1,0,0)</f>
        <v>42729.8333333283</v>
      </c>
    </row>
    <row r="2086" customFormat="false" ht="12.75" hidden="false" customHeight="false" outlineLevel="0" collapsed="false">
      <c r="A2086" s="2" t="n">
        <v>42583</v>
      </c>
      <c r="B2086" s="2" t="n">
        <v>42613</v>
      </c>
      <c r="C2086" s="1" t="n">
        <f aca="false">C2085+TIME(1,0,0)</f>
        <v>42729.8749999949</v>
      </c>
    </row>
    <row r="2087" customFormat="false" ht="12.75" hidden="false" customHeight="false" outlineLevel="0" collapsed="false">
      <c r="A2087" s="2" t="n">
        <v>42583</v>
      </c>
      <c r="B2087" s="2" t="n">
        <v>42613</v>
      </c>
      <c r="C2087" s="1" t="n">
        <f aca="false">C2086+TIME(1,0,0)</f>
        <v>42729.9166666616</v>
      </c>
    </row>
    <row r="2088" customFormat="false" ht="12.75" hidden="false" customHeight="false" outlineLevel="0" collapsed="false">
      <c r="A2088" s="2" t="n">
        <v>42583</v>
      </c>
      <c r="B2088" s="2" t="n">
        <v>42613</v>
      </c>
      <c r="C2088" s="1" t="n">
        <f aca="false">C2087+TIME(1,0,0)</f>
        <v>42729.9583333283</v>
      </c>
    </row>
    <row r="2089" customFormat="false" ht="12.75" hidden="false" customHeight="false" outlineLevel="0" collapsed="false">
      <c r="A2089" s="2" t="n">
        <v>42583</v>
      </c>
      <c r="B2089" s="2" t="n">
        <v>42613</v>
      </c>
      <c r="C2089" s="1" t="n">
        <f aca="false">C2088+TIME(1,0,0)</f>
        <v>42729.9999999949</v>
      </c>
    </row>
    <row r="2090" customFormat="false" ht="12.75" hidden="false" customHeight="false" outlineLevel="0" collapsed="false">
      <c r="A2090" s="2" t="n">
        <v>42583</v>
      </c>
      <c r="B2090" s="2" t="n">
        <v>42613</v>
      </c>
      <c r="C2090" s="1" t="n">
        <f aca="false">C2089+TIME(1,0,0)</f>
        <v>42730.0416666616</v>
      </c>
    </row>
    <row r="2091" customFormat="false" ht="12.75" hidden="false" customHeight="false" outlineLevel="0" collapsed="false">
      <c r="A2091" s="2" t="n">
        <v>42583</v>
      </c>
      <c r="B2091" s="2" t="n">
        <v>42613</v>
      </c>
      <c r="C2091" s="1" t="n">
        <f aca="false">C2090+TIME(1,0,0)</f>
        <v>42730.0833333283</v>
      </c>
    </row>
    <row r="2092" customFormat="false" ht="12.75" hidden="false" customHeight="false" outlineLevel="0" collapsed="false">
      <c r="A2092" s="2" t="n">
        <v>42583</v>
      </c>
      <c r="B2092" s="2" t="n">
        <v>42613</v>
      </c>
      <c r="C2092" s="1" t="n">
        <f aca="false">C2091+TIME(1,0,0)</f>
        <v>42730.1249999949</v>
      </c>
    </row>
    <row r="2093" customFormat="false" ht="12.75" hidden="false" customHeight="false" outlineLevel="0" collapsed="false">
      <c r="A2093" s="2" t="n">
        <v>42583</v>
      </c>
      <c r="B2093" s="2" t="n">
        <v>42613</v>
      </c>
      <c r="C2093" s="1" t="n">
        <f aca="false">C2092+TIME(1,0,0)</f>
        <v>42730.1666666616</v>
      </c>
    </row>
    <row r="2094" customFormat="false" ht="12.75" hidden="false" customHeight="false" outlineLevel="0" collapsed="false">
      <c r="A2094" s="2" t="n">
        <v>42583</v>
      </c>
      <c r="B2094" s="2" t="n">
        <v>42613</v>
      </c>
      <c r="C2094" s="1" t="n">
        <f aca="false">C2093+TIME(1,0,0)</f>
        <v>42730.2083333283</v>
      </c>
    </row>
    <row r="2095" customFormat="false" ht="12.75" hidden="false" customHeight="false" outlineLevel="0" collapsed="false">
      <c r="A2095" s="2" t="n">
        <v>42583</v>
      </c>
      <c r="B2095" s="2" t="n">
        <v>42613</v>
      </c>
      <c r="C2095" s="1" t="n">
        <f aca="false">C2094+TIME(1,0,0)</f>
        <v>42730.2499999949</v>
      </c>
    </row>
    <row r="2096" customFormat="false" ht="12.75" hidden="false" customHeight="false" outlineLevel="0" collapsed="false">
      <c r="A2096" s="2" t="n">
        <v>42583</v>
      </c>
      <c r="B2096" s="2" t="n">
        <v>42613</v>
      </c>
      <c r="C2096" s="1" t="n">
        <f aca="false">C2095+TIME(1,0,0)</f>
        <v>42730.2916666616</v>
      </c>
    </row>
    <row r="2097" customFormat="false" ht="12.75" hidden="false" customHeight="false" outlineLevel="0" collapsed="false">
      <c r="A2097" s="2" t="n">
        <v>42583</v>
      </c>
      <c r="B2097" s="2" t="n">
        <v>42613</v>
      </c>
      <c r="C2097" s="1" t="n">
        <f aca="false">C2096+TIME(1,0,0)</f>
        <v>42730.3333333283</v>
      </c>
    </row>
    <row r="2098" customFormat="false" ht="12.75" hidden="false" customHeight="false" outlineLevel="0" collapsed="false">
      <c r="A2098" s="2" t="n">
        <v>42583</v>
      </c>
      <c r="B2098" s="2" t="n">
        <v>42613</v>
      </c>
      <c r="C2098" s="1" t="n">
        <f aca="false">C2097+TIME(1,0,0)</f>
        <v>42730.3749999949</v>
      </c>
    </row>
    <row r="2099" customFormat="false" ht="12.75" hidden="false" customHeight="false" outlineLevel="0" collapsed="false">
      <c r="A2099" s="2" t="n">
        <v>42583</v>
      </c>
      <c r="B2099" s="2" t="n">
        <v>42613</v>
      </c>
      <c r="C2099" s="1" t="n">
        <f aca="false">C2098+TIME(1,0,0)</f>
        <v>42730.4166666616</v>
      </c>
    </row>
    <row r="2100" customFormat="false" ht="12.75" hidden="false" customHeight="false" outlineLevel="0" collapsed="false">
      <c r="A2100" s="2" t="n">
        <v>42583</v>
      </c>
      <c r="B2100" s="2" t="n">
        <v>42613</v>
      </c>
      <c r="C2100" s="1" t="n">
        <f aca="false">C2099+TIME(1,0,0)</f>
        <v>42730.4583333282</v>
      </c>
    </row>
    <row r="2101" customFormat="false" ht="12.75" hidden="false" customHeight="false" outlineLevel="0" collapsed="false">
      <c r="A2101" s="2" t="n">
        <v>42583</v>
      </c>
      <c r="B2101" s="2" t="n">
        <v>42613</v>
      </c>
      <c r="C2101" s="1" t="n">
        <f aca="false">C2100+TIME(1,0,0)</f>
        <v>42730.4999999949</v>
      </c>
    </row>
    <row r="2102" customFormat="false" ht="12.75" hidden="false" customHeight="false" outlineLevel="0" collapsed="false">
      <c r="A2102" s="2" t="n">
        <v>42583</v>
      </c>
      <c r="B2102" s="2" t="n">
        <v>42613</v>
      </c>
      <c r="C2102" s="1" t="n">
        <f aca="false">C2101+TIME(1,0,0)</f>
        <v>42730.5416666616</v>
      </c>
    </row>
    <row r="2103" customFormat="false" ht="12.75" hidden="false" customHeight="false" outlineLevel="0" collapsed="false">
      <c r="A2103" s="2" t="n">
        <v>42583</v>
      </c>
      <c r="B2103" s="2" t="n">
        <v>42613</v>
      </c>
      <c r="C2103" s="1" t="n">
        <f aca="false">C2102+TIME(1,0,0)</f>
        <v>42730.5833333282</v>
      </c>
    </row>
    <row r="2104" customFormat="false" ht="12.75" hidden="false" customHeight="false" outlineLevel="0" collapsed="false">
      <c r="A2104" s="2" t="n">
        <v>42583</v>
      </c>
      <c r="B2104" s="2" t="n">
        <v>42613</v>
      </c>
      <c r="C2104" s="1" t="n">
        <f aca="false">C2103+TIME(1,0,0)</f>
        <v>42730.6249999949</v>
      </c>
    </row>
    <row r="2105" customFormat="false" ht="12.75" hidden="false" customHeight="false" outlineLevel="0" collapsed="false">
      <c r="A2105" s="2" t="n">
        <v>42583</v>
      </c>
      <c r="B2105" s="2" t="n">
        <v>42613</v>
      </c>
      <c r="C2105" s="1" t="n">
        <f aca="false">C2104+TIME(1,0,0)</f>
        <v>42730.6666666616</v>
      </c>
    </row>
    <row r="2106" customFormat="false" ht="12.75" hidden="false" customHeight="false" outlineLevel="0" collapsed="false">
      <c r="A2106" s="2" t="n">
        <v>42583</v>
      </c>
      <c r="B2106" s="2" t="n">
        <v>42613</v>
      </c>
      <c r="C2106" s="1" t="n">
        <f aca="false">C2105+TIME(1,0,0)</f>
        <v>42730.7083333282</v>
      </c>
    </row>
    <row r="2107" customFormat="false" ht="12.75" hidden="false" customHeight="false" outlineLevel="0" collapsed="false">
      <c r="A2107" s="2" t="n">
        <v>42583</v>
      </c>
      <c r="B2107" s="2" t="n">
        <v>42613</v>
      </c>
      <c r="C2107" s="1" t="n">
        <f aca="false">C2106+TIME(1,0,0)</f>
        <v>42730.7499999949</v>
      </c>
    </row>
    <row r="2108" customFormat="false" ht="12.75" hidden="false" customHeight="false" outlineLevel="0" collapsed="false">
      <c r="A2108" s="2" t="n">
        <v>42583</v>
      </c>
      <c r="B2108" s="2" t="n">
        <v>42613</v>
      </c>
      <c r="C2108" s="1" t="n">
        <f aca="false">C2107+TIME(1,0,0)</f>
        <v>42730.7916666616</v>
      </c>
    </row>
    <row r="2109" customFormat="false" ht="12.75" hidden="false" customHeight="false" outlineLevel="0" collapsed="false">
      <c r="A2109" s="2" t="n">
        <v>42583</v>
      </c>
      <c r="B2109" s="2" t="n">
        <v>42613</v>
      </c>
      <c r="C2109" s="1" t="n">
        <f aca="false">C2108+TIME(1,0,0)</f>
        <v>42730.8333333282</v>
      </c>
    </row>
    <row r="2110" customFormat="false" ht="12.75" hidden="false" customHeight="false" outlineLevel="0" collapsed="false">
      <c r="A2110" s="2" t="n">
        <v>42583</v>
      </c>
      <c r="B2110" s="2" t="n">
        <v>42613</v>
      </c>
      <c r="C2110" s="1" t="n">
        <f aca="false">C2109+TIME(1,0,0)</f>
        <v>42730.8749999949</v>
      </c>
    </row>
    <row r="2111" customFormat="false" ht="12.75" hidden="false" customHeight="false" outlineLevel="0" collapsed="false">
      <c r="A2111" s="2" t="n">
        <v>42583</v>
      </c>
      <c r="B2111" s="2" t="n">
        <v>42613</v>
      </c>
      <c r="C2111" s="1" t="n">
        <f aca="false">C2110+TIME(1,0,0)</f>
        <v>42730.9166666616</v>
      </c>
    </row>
    <row r="2112" customFormat="false" ht="12.75" hidden="false" customHeight="false" outlineLevel="0" collapsed="false">
      <c r="A2112" s="2" t="n">
        <v>42583</v>
      </c>
      <c r="B2112" s="2" t="n">
        <v>42613</v>
      </c>
      <c r="C2112" s="1" t="n">
        <f aca="false">C2111+TIME(1,0,0)</f>
        <v>42730.9583333282</v>
      </c>
    </row>
    <row r="2113" customFormat="false" ht="12.75" hidden="false" customHeight="false" outlineLevel="0" collapsed="false">
      <c r="A2113" s="2" t="n">
        <v>42583</v>
      </c>
      <c r="B2113" s="2" t="n">
        <v>42613</v>
      </c>
      <c r="C2113" s="1" t="n">
        <f aca="false">C2112+TIME(1,0,0)</f>
        <v>42730.9999999949</v>
      </c>
    </row>
    <row r="2114" customFormat="false" ht="12.75" hidden="false" customHeight="false" outlineLevel="0" collapsed="false">
      <c r="A2114" s="2" t="n">
        <v>42583</v>
      </c>
      <c r="B2114" s="2" t="n">
        <v>42613</v>
      </c>
      <c r="C2114" s="1" t="n">
        <f aca="false">C2113+TIME(1,0,0)</f>
        <v>42731.0416666615</v>
      </c>
    </row>
    <row r="2115" customFormat="false" ht="12.75" hidden="false" customHeight="false" outlineLevel="0" collapsed="false">
      <c r="A2115" s="2" t="n">
        <v>42583</v>
      </c>
      <c r="B2115" s="2" t="n">
        <v>42613</v>
      </c>
      <c r="C2115" s="1" t="n">
        <f aca="false">C2114+TIME(1,0,0)</f>
        <v>42731.0833333282</v>
      </c>
    </row>
    <row r="2116" customFormat="false" ht="12.75" hidden="false" customHeight="false" outlineLevel="0" collapsed="false">
      <c r="A2116" s="2" t="n">
        <v>42583</v>
      </c>
      <c r="B2116" s="2" t="n">
        <v>42613</v>
      </c>
      <c r="C2116" s="1" t="n">
        <f aca="false">C2115+TIME(1,0,0)</f>
        <v>42731.1249999949</v>
      </c>
    </row>
    <row r="2117" customFormat="false" ht="12.75" hidden="false" customHeight="false" outlineLevel="0" collapsed="false">
      <c r="A2117" s="2" t="n">
        <v>42583</v>
      </c>
      <c r="B2117" s="2" t="n">
        <v>42613</v>
      </c>
      <c r="C2117" s="1" t="n">
        <f aca="false">C2116+TIME(1,0,0)</f>
        <v>42731.1666666615</v>
      </c>
    </row>
    <row r="2118" customFormat="false" ht="12.75" hidden="false" customHeight="false" outlineLevel="0" collapsed="false">
      <c r="A2118" s="2" t="n">
        <v>42583</v>
      </c>
      <c r="B2118" s="2" t="n">
        <v>42613</v>
      </c>
      <c r="C2118" s="1" t="n">
        <f aca="false">C2117+TIME(1,0,0)</f>
        <v>42731.2083333282</v>
      </c>
    </row>
    <row r="2119" customFormat="false" ht="12.75" hidden="false" customHeight="false" outlineLevel="0" collapsed="false">
      <c r="A2119" s="2" t="n">
        <v>42583</v>
      </c>
      <c r="B2119" s="2" t="n">
        <v>42613</v>
      </c>
      <c r="C2119" s="1" t="n">
        <f aca="false">C2118+TIME(1,0,0)</f>
        <v>42731.2499999949</v>
      </c>
    </row>
    <row r="2120" customFormat="false" ht="12.75" hidden="false" customHeight="false" outlineLevel="0" collapsed="false">
      <c r="A2120" s="2" t="n">
        <v>42583</v>
      </c>
      <c r="B2120" s="2" t="n">
        <v>42613</v>
      </c>
      <c r="C2120" s="1" t="n">
        <f aca="false">C2119+TIME(1,0,0)</f>
        <v>42731.2916666615</v>
      </c>
    </row>
    <row r="2121" customFormat="false" ht="12.75" hidden="false" customHeight="false" outlineLevel="0" collapsed="false">
      <c r="A2121" s="2" t="n">
        <v>42583</v>
      </c>
      <c r="B2121" s="2" t="n">
        <v>42613</v>
      </c>
      <c r="C2121" s="1" t="n">
        <f aca="false">C2120+TIME(1,0,0)</f>
        <v>42731.3333333282</v>
      </c>
    </row>
    <row r="2122" customFormat="false" ht="12.75" hidden="false" customHeight="false" outlineLevel="0" collapsed="false">
      <c r="A2122" s="2" t="n">
        <v>42583</v>
      </c>
      <c r="B2122" s="2" t="n">
        <v>42613</v>
      </c>
      <c r="C2122" s="1" t="n">
        <f aca="false">C2121+TIME(1,0,0)</f>
        <v>42731.3749999949</v>
      </c>
    </row>
    <row r="2123" customFormat="false" ht="12.75" hidden="false" customHeight="false" outlineLevel="0" collapsed="false">
      <c r="A2123" s="2" t="n">
        <v>42583</v>
      </c>
      <c r="B2123" s="2" t="n">
        <v>42613</v>
      </c>
      <c r="C2123" s="1" t="n">
        <f aca="false">C2122+TIME(1,0,0)</f>
        <v>42731.4166666615</v>
      </c>
    </row>
    <row r="2124" customFormat="false" ht="12.75" hidden="false" customHeight="false" outlineLevel="0" collapsed="false">
      <c r="A2124" s="2" t="n">
        <v>42583</v>
      </c>
      <c r="B2124" s="2" t="n">
        <v>42613</v>
      </c>
      <c r="C2124" s="1" t="n">
        <f aca="false">C2123+TIME(1,0,0)</f>
        <v>42731.4583333282</v>
      </c>
    </row>
    <row r="2125" customFormat="false" ht="12.75" hidden="false" customHeight="false" outlineLevel="0" collapsed="false">
      <c r="A2125" s="2" t="n">
        <v>42583</v>
      </c>
      <c r="B2125" s="2" t="n">
        <v>42613</v>
      </c>
      <c r="C2125" s="1" t="n">
        <f aca="false">C2124+TIME(1,0,0)</f>
        <v>42731.4999999949</v>
      </c>
    </row>
    <row r="2126" customFormat="false" ht="12.75" hidden="false" customHeight="false" outlineLevel="0" collapsed="false">
      <c r="A2126" s="2" t="n">
        <v>42583</v>
      </c>
      <c r="B2126" s="2" t="n">
        <v>42613</v>
      </c>
      <c r="C2126" s="1" t="n">
        <f aca="false">C2125+TIME(1,0,0)</f>
        <v>42731.5416666615</v>
      </c>
    </row>
    <row r="2127" customFormat="false" ht="12.75" hidden="false" customHeight="false" outlineLevel="0" collapsed="false">
      <c r="A2127" s="2" t="n">
        <v>42583</v>
      </c>
      <c r="B2127" s="2" t="n">
        <v>42613</v>
      </c>
      <c r="C2127" s="1" t="n">
        <f aca="false">C2126+TIME(1,0,0)</f>
        <v>42731.5833333282</v>
      </c>
    </row>
    <row r="2128" customFormat="false" ht="12.75" hidden="false" customHeight="false" outlineLevel="0" collapsed="false">
      <c r="A2128" s="2" t="n">
        <v>42583</v>
      </c>
      <c r="B2128" s="2" t="n">
        <v>42613</v>
      </c>
      <c r="C2128" s="1" t="n">
        <f aca="false">C2127+TIME(1,0,0)</f>
        <v>42731.6249999948</v>
      </c>
    </row>
    <row r="2129" customFormat="false" ht="12.75" hidden="false" customHeight="false" outlineLevel="0" collapsed="false">
      <c r="A2129" s="2" t="n">
        <v>42583</v>
      </c>
      <c r="B2129" s="2" t="n">
        <v>42613</v>
      </c>
      <c r="C2129" s="1" t="n">
        <f aca="false">C2128+TIME(1,0,0)</f>
        <v>42731.6666666615</v>
      </c>
    </row>
    <row r="2130" customFormat="false" ht="12.75" hidden="false" customHeight="false" outlineLevel="0" collapsed="false">
      <c r="A2130" s="2" t="n">
        <v>42583</v>
      </c>
      <c r="B2130" s="2" t="n">
        <v>42613</v>
      </c>
      <c r="C2130" s="1" t="n">
        <f aca="false">C2129+TIME(1,0,0)</f>
        <v>42731.7083333282</v>
      </c>
    </row>
    <row r="2131" customFormat="false" ht="12.75" hidden="false" customHeight="false" outlineLevel="0" collapsed="false">
      <c r="A2131" s="2" t="n">
        <v>42583</v>
      </c>
      <c r="B2131" s="2" t="n">
        <v>42613</v>
      </c>
      <c r="C2131" s="1" t="n">
        <f aca="false">C2130+TIME(1,0,0)</f>
        <v>42731.7499999948</v>
      </c>
    </row>
    <row r="2132" customFormat="false" ht="12.75" hidden="false" customHeight="false" outlineLevel="0" collapsed="false">
      <c r="A2132" s="2" t="n">
        <v>42583</v>
      </c>
      <c r="B2132" s="2" t="n">
        <v>42613</v>
      </c>
      <c r="C2132" s="1" t="n">
        <f aca="false">C2131+TIME(1,0,0)</f>
        <v>42731.7916666615</v>
      </c>
    </row>
    <row r="2133" customFormat="false" ht="12.75" hidden="false" customHeight="false" outlineLevel="0" collapsed="false">
      <c r="A2133" s="2" t="n">
        <v>42583</v>
      </c>
      <c r="B2133" s="2" t="n">
        <v>42613</v>
      </c>
      <c r="C2133" s="1" t="n">
        <f aca="false">C2132+TIME(1,0,0)</f>
        <v>42731.8333333282</v>
      </c>
    </row>
    <row r="2134" customFormat="false" ht="12.75" hidden="false" customHeight="false" outlineLevel="0" collapsed="false">
      <c r="A2134" s="2" t="n">
        <v>42583</v>
      </c>
      <c r="B2134" s="2" t="n">
        <v>42613</v>
      </c>
      <c r="C2134" s="1" t="n">
        <f aca="false">C2133+TIME(1,0,0)</f>
        <v>42731.8749999948</v>
      </c>
    </row>
    <row r="2135" customFormat="false" ht="12.75" hidden="false" customHeight="false" outlineLevel="0" collapsed="false">
      <c r="A2135" s="2" t="n">
        <v>42583</v>
      </c>
      <c r="B2135" s="2" t="n">
        <v>42613</v>
      </c>
      <c r="C2135" s="1" t="n">
        <f aca="false">C2134+TIME(1,0,0)</f>
        <v>42731.9166666615</v>
      </c>
    </row>
    <row r="2136" customFormat="false" ht="12.75" hidden="false" customHeight="false" outlineLevel="0" collapsed="false">
      <c r="A2136" s="2" t="n">
        <v>42583</v>
      </c>
      <c r="B2136" s="2" t="n">
        <v>42613</v>
      </c>
      <c r="C2136" s="1" t="n">
        <f aca="false">C2135+TIME(1,0,0)</f>
        <v>42731.9583333282</v>
      </c>
    </row>
    <row r="2137" customFormat="false" ht="12.75" hidden="false" customHeight="false" outlineLevel="0" collapsed="false">
      <c r="A2137" s="2" t="n">
        <v>42583</v>
      </c>
      <c r="B2137" s="2" t="n">
        <v>42613</v>
      </c>
      <c r="C2137" s="1" t="n">
        <f aca="false">C2136+TIME(1,0,0)</f>
        <v>42731.9999999948</v>
      </c>
    </row>
    <row r="2138" customFormat="false" ht="12.75" hidden="false" customHeight="false" outlineLevel="0" collapsed="false">
      <c r="A2138" s="2" t="n">
        <v>42583</v>
      </c>
      <c r="B2138" s="2" t="n">
        <v>42613</v>
      </c>
      <c r="C2138" s="1" t="n">
        <f aca="false">C2137+TIME(1,0,0)</f>
        <v>42732.0416666615</v>
      </c>
    </row>
    <row r="2139" customFormat="false" ht="12.75" hidden="false" customHeight="false" outlineLevel="0" collapsed="false">
      <c r="A2139" s="2" t="n">
        <v>42583</v>
      </c>
      <c r="B2139" s="2" t="n">
        <v>42613</v>
      </c>
      <c r="C2139" s="1" t="n">
        <f aca="false">C2138+TIME(1,0,0)</f>
        <v>42732.0833333282</v>
      </c>
    </row>
    <row r="2140" customFormat="false" ht="12.75" hidden="false" customHeight="false" outlineLevel="0" collapsed="false">
      <c r="A2140" s="2" t="n">
        <v>42583</v>
      </c>
      <c r="B2140" s="2" t="n">
        <v>42613</v>
      </c>
      <c r="C2140" s="1" t="n">
        <f aca="false">C2139+TIME(1,0,0)</f>
        <v>42732.1249999948</v>
      </c>
    </row>
    <row r="2141" customFormat="false" ht="12.75" hidden="false" customHeight="false" outlineLevel="0" collapsed="false">
      <c r="A2141" s="2" t="n">
        <v>42583</v>
      </c>
      <c r="B2141" s="2" t="n">
        <v>42613</v>
      </c>
      <c r="C2141" s="1" t="n">
        <f aca="false">C2140+TIME(1,0,0)</f>
        <v>42732.1666666615</v>
      </c>
    </row>
    <row r="2142" customFormat="false" ht="12.75" hidden="false" customHeight="false" outlineLevel="0" collapsed="false">
      <c r="A2142" s="2" t="n">
        <v>42583</v>
      </c>
      <c r="B2142" s="2" t="n">
        <v>42613</v>
      </c>
      <c r="C2142" s="1" t="n">
        <f aca="false">C2141+TIME(1,0,0)</f>
        <v>42732.2083333281</v>
      </c>
    </row>
    <row r="2143" customFormat="false" ht="12.75" hidden="false" customHeight="false" outlineLevel="0" collapsed="false">
      <c r="A2143" s="2" t="n">
        <v>42583</v>
      </c>
      <c r="B2143" s="2" t="n">
        <v>42613</v>
      </c>
      <c r="C2143" s="1" t="n">
        <f aca="false">C2142+TIME(1,0,0)</f>
        <v>42732.2499999948</v>
      </c>
    </row>
    <row r="2144" customFormat="false" ht="12.75" hidden="false" customHeight="false" outlineLevel="0" collapsed="false">
      <c r="A2144" s="2" t="n">
        <v>42583</v>
      </c>
      <c r="B2144" s="2" t="n">
        <v>42613</v>
      </c>
      <c r="C2144" s="1" t="n">
        <f aca="false">C2143+TIME(1,0,0)</f>
        <v>42732.2916666615</v>
      </c>
    </row>
    <row r="2145" customFormat="false" ht="12.75" hidden="false" customHeight="false" outlineLevel="0" collapsed="false">
      <c r="A2145" s="2" t="n">
        <v>42583</v>
      </c>
      <c r="B2145" s="2" t="n">
        <v>42613</v>
      </c>
      <c r="C2145" s="1" t="n">
        <f aca="false">C2144+TIME(1,0,0)</f>
        <v>42732.3333333281</v>
      </c>
    </row>
    <row r="2146" customFormat="false" ht="12.75" hidden="false" customHeight="false" outlineLevel="0" collapsed="false">
      <c r="A2146" s="2" t="n">
        <v>42583</v>
      </c>
      <c r="B2146" s="2" t="n">
        <v>42613</v>
      </c>
      <c r="C2146" s="1" t="n">
        <f aca="false">C2145+TIME(1,0,0)</f>
        <v>42732.3749999948</v>
      </c>
    </row>
    <row r="2147" customFormat="false" ht="12.75" hidden="false" customHeight="false" outlineLevel="0" collapsed="false">
      <c r="A2147" s="2" t="n">
        <v>42583</v>
      </c>
      <c r="B2147" s="2" t="n">
        <v>42613</v>
      </c>
      <c r="C2147" s="1" t="n">
        <f aca="false">C2146+TIME(1,0,0)</f>
        <v>42732.4166666615</v>
      </c>
    </row>
    <row r="2148" customFormat="false" ht="12.75" hidden="false" customHeight="false" outlineLevel="0" collapsed="false">
      <c r="A2148" s="2" t="n">
        <v>42583</v>
      </c>
      <c r="B2148" s="2" t="n">
        <v>42613</v>
      </c>
      <c r="C2148" s="1" t="n">
        <f aca="false">C2147+TIME(1,0,0)</f>
        <v>42732.4583333281</v>
      </c>
    </row>
    <row r="2149" customFormat="false" ht="12.75" hidden="false" customHeight="false" outlineLevel="0" collapsed="false">
      <c r="A2149" s="2" t="n">
        <v>42583</v>
      </c>
      <c r="B2149" s="2" t="n">
        <v>42613</v>
      </c>
      <c r="C2149" s="1" t="n">
        <f aca="false">C2148+TIME(1,0,0)</f>
        <v>42732.4999999948</v>
      </c>
    </row>
    <row r="2150" customFormat="false" ht="12.75" hidden="false" customHeight="false" outlineLevel="0" collapsed="false">
      <c r="A2150" s="2" t="n">
        <v>42583</v>
      </c>
      <c r="B2150" s="2" t="n">
        <v>42613</v>
      </c>
      <c r="C2150" s="1" t="n">
        <f aca="false">C2149+TIME(1,0,0)</f>
        <v>42732.5416666615</v>
      </c>
    </row>
    <row r="2151" customFormat="false" ht="12.75" hidden="false" customHeight="false" outlineLevel="0" collapsed="false">
      <c r="A2151" s="2" t="n">
        <v>42583</v>
      </c>
      <c r="B2151" s="2" t="n">
        <v>42613</v>
      </c>
      <c r="C2151" s="1" t="n">
        <f aca="false">C2150+TIME(1,0,0)</f>
        <v>42732.5833333281</v>
      </c>
    </row>
    <row r="2152" customFormat="false" ht="12.75" hidden="false" customHeight="false" outlineLevel="0" collapsed="false">
      <c r="A2152" s="2" t="n">
        <v>42583</v>
      </c>
      <c r="B2152" s="2" t="n">
        <v>42613</v>
      </c>
      <c r="C2152" s="1" t="n">
        <f aca="false">C2151+TIME(1,0,0)</f>
        <v>42732.6249999948</v>
      </c>
    </row>
    <row r="2153" customFormat="false" ht="12.75" hidden="false" customHeight="false" outlineLevel="0" collapsed="false">
      <c r="A2153" s="2" t="n">
        <v>42583</v>
      </c>
      <c r="B2153" s="2" t="n">
        <v>42613</v>
      </c>
      <c r="C2153" s="1" t="n">
        <f aca="false">C2152+TIME(1,0,0)</f>
        <v>42732.6666666615</v>
      </c>
    </row>
    <row r="2154" customFormat="false" ht="12.75" hidden="false" customHeight="false" outlineLevel="0" collapsed="false">
      <c r="A2154" s="2" t="n">
        <v>42583</v>
      </c>
      <c r="B2154" s="2" t="n">
        <v>42613</v>
      </c>
      <c r="C2154" s="1" t="n">
        <f aca="false">C2153+TIME(1,0,0)</f>
        <v>42732.7083333281</v>
      </c>
    </row>
    <row r="2155" customFormat="false" ht="12.75" hidden="false" customHeight="false" outlineLevel="0" collapsed="false">
      <c r="A2155" s="2" t="n">
        <v>42583</v>
      </c>
      <c r="B2155" s="2" t="n">
        <v>42613</v>
      </c>
      <c r="C2155" s="1" t="n">
        <f aca="false">C2154+TIME(1,0,0)</f>
        <v>42732.7499999948</v>
      </c>
    </row>
    <row r="2156" customFormat="false" ht="12.75" hidden="false" customHeight="false" outlineLevel="0" collapsed="false">
      <c r="A2156" s="2" t="n">
        <v>42583</v>
      </c>
      <c r="B2156" s="2" t="n">
        <v>42613</v>
      </c>
      <c r="C2156" s="1" t="n">
        <f aca="false">C2155+TIME(1,0,0)</f>
        <v>42732.7916666614</v>
      </c>
    </row>
    <row r="2157" customFormat="false" ht="12.75" hidden="false" customHeight="false" outlineLevel="0" collapsed="false">
      <c r="A2157" s="2" t="n">
        <v>42583</v>
      </c>
      <c r="B2157" s="2" t="n">
        <v>42613</v>
      </c>
      <c r="C2157" s="1" t="n">
        <f aca="false">C2156+TIME(1,0,0)</f>
        <v>42732.8333333281</v>
      </c>
    </row>
    <row r="2158" customFormat="false" ht="12.75" hidden="false" customHeight="false" outlineLevel="0" collapsed="false">
      <c r="A2158" s="2" t="n">
        <v>42583</v>
      </c>
      <c r="B2158" s="2" t="n">
        <v>42613</v>
      </c>
      <c r="C2158" s="1" t="n">
        <f aca="false">C2157+TIME(1,0,0)</f>
        <v>42732.8749999948</v>
      </c>
    </row>
    <row r="2159" customFormat="false" ht="12.75" hidden="false" customHeight="false" outlineLevel="0" collapsed="false">
      <c r="A2159" s="2" t="n">
        <v>42583</v>
      </c>
      <c r="B2159" s="2" t="n">
        <v>42613</v>
      </c>
      <c r="C2159" s="1" t="n">
        <f aca="false">C2158+TIME(1,0,0)</f>
        <v>42732.9166666614</v>
      </c>
    </row>
    <row r="2160" customFormat="false" ht="12.75" hidden="false" customHeight="false" outlineLevel="0" collapsed="false">
      <c r="A2160" s="2" t="n">
        <v>42583</v>
      </c>
      <c r="B2160" s="2" t="n">
        <v>42613</v>
      </c>
      <c r="C2160" s="1" t="n">
        <f aca="false">C2159+TIME(1,0,0)</f>
        <v>42732.9583333281</v>
      </c>
    </row>
    <row r="2161" customFormat="false" ht="12.75" hidden="false" customHeight="false" outlineLevel="0" collapsed="false">
      <c r="A2161" s="2" t="n">
        <v>42583</v>
      </c>
      <c r="B2161" s="2" t="n">
        <v>42613</v>
      </c>
      <c r="C2161" s="1" t="n">
        <f aca="false">C2160+TIME(1,0,0)</f>
        <v>42732.9999999948</v>
      </c>
    </row>
    <row r="2162" customFormat="false" ht="12.75" hidden="false" customHeight="false" outlineLevel="0" collapsed="false">
      <c r="A2162" s="2" t="n">
        <v>42583</v>
      </c>
      <c r="B2162" s="2" t="n">
        <v>42613</v>
      </c>
      <c r="C2162" s="1" t="n">
        <f aca="false">C2161+TIME(1,0,0)</f>
        <v>42733.0416666614</v>
      </c>
    </row>
    <row r="2163" customFormat="false" ht="12.75" hidden="false" customHeight="false" outlineLevel="0" collapsed="false">
      <c r="A2163" s="2" t="n">
        <v>42583</v>
      </c>
      <c r="B2163" s="2" t="n">
        <v>42613</v>
      </c>
      <c r="C2163" s="1" t="n">
        <f aca="false">C2162+TIME(1,0,0)</f>
        <v>42733.0833333281</v>
      </c>
    </row>
    <row r="2164" customFormat="false" ht="12.75" hidden="false" customHeight="false" outlineLevel="0" collapsed="false">
      <c r="A2164" s="2" t="n">
        <v>42583</v>
      </c>
      <c r="B2164" s="2" t="n">
        <v>42613</v>
      </c>
      <c r="C2164" s="1" t="n">
        <f aca="false">C2163+TIME(1,0,0)</f>
        <v>42733.1249999948</v>
      </c>
    </row>
    <row r="2165" customFormat="false" ht="12.75" hidden="false" customHeight="false" outlineLevel="0" collapsed="false">
      <c r="A2165" s="2" t="n">
        <v>42583</v>
      </c>
      <c r="B2165" s="2" t="n">
        <v>42613</v>
      </c>
      <c r="C2165" s="1" t="n">
        <f aca="false">C2164+TIME(1,0,0)</f>
        <v>42733.1666666614</v>
      </c>
    </row>
    <row r="2166" customFormat="false" ht="12.75" hidden="false" customHeight="false" outlineLevel="0" collapsed="false">
      <c r="A2166" s="2" t="n">
        <v>42583</v>
      </c>
      <c r="B2166" s="2" t="n">
        <v>42613</v>
      </c>
      <c r="C2166" s="1" t="n">
        <f aca="false">C2165+TIME(1,0,0)</f>
        <v>42733.2083333281</v>
      </c>
    </row>
    <row r="2167" customFormat="false" ht="12.75" hidden="false" customHeight="false" outlineLevel="0" collapsed="false">
      <c r="A2167" s="2" t="n">
        <v>42583</v>
      </c>
      <c r="B2167" s="2" t="n">
        <v>42613</v>
      </c>
      <c r="C2167" s="1" t="n">
        <f aca="false">C2166+TIME(1,0,0)</f>
        <v>42733.2499999948</v>
      </c>
    </row>
    <row r="2168" customFormat="false" ht="12.75" hidden="false" customHeight="false" outlineLevel="0" collapsed="false">
      <c r="A2168" s="2" t="n">
        <v>42583</v>
      </c>
      <c r="B2168" s="2" t="n">
        <v>42613</v>
      </c>
      <c r="C2168" s="1" t="n">
        <f aca="false">C2167+TIME(1,0,0)</f>
        <v>42733.2916666614</v>
      </c>
    </row>
    <row r="2169" customFormat="false" ht="12.75" hidden="false" customHeight="false" outlineLevel="0" collapsed="false">
      <c r="A2169" s="2" t="n">
        <v>42583</v>
      </c>
      <c r="B2169" s="2" t="n">
        <v>42613</v>
      </c>
      <c r="C2169" s="1" t="n">
        <f aca="false">C2168+TIME(1,0,0)</f>
        <v>42733.3333333281</v>
      </c>
    </row>
    <row r="2170" customFormat="false" ht="12.75" hidden="false" customHeight="false" outlineLevel="0" collapsed="false">
      <c r="A2170" s="2" t="n">
        <v>42583</v>
      </c>
      <c r="B2170" s="2" t="n">
        <v>42613</v>
      </c>
      <c r="C2170" s="1" t="n">
        <f aca="false">C2169+TIME(1,0,0)</f>
        <v>42733.3749999947</v>
      </c>
    </row>
    <row r="2171" customFormat="false" ht="12.75" hidden="false" customHeight="false" outlineLevel="0" collapsed="false">
      <c r="A2171" s="2" t="n">
        <v>42583</v>
      </c>
      <c r="B2171" s="2" t="n">
        <v>42613</v>
      </c>
      <c r="C2171" s="1" t="n">
        <f aca="false">C2170+TIME(1,0,0)</f>
        <v>42733.4166666614</v>
      </c>
    </row>
    <row r="2172" customFormat="false" ht="12.75" hidden="false" customHeight="false" outlineLevel="0" collapsed="false">
      <c r="A2172" s="2" t="n">
        <v>42583</v>
      </c>
      <c r="B2172" s="2" t="n">
        <v>42613</v>
      </c>
      <c r="C2172" s="1" t="n">
        <f aca="false">C2171+TIME(1,0,0)</f>
        <v>42733.4583333281</v>
      </c>
    </row>
    <row r="2173" customFormat="false" ht="12.75" hidden="false" customHeight="false" outlineLevel="0" collapsed="false">
      <c r="A2173" s="2" t="n">
        <v>42583</v>
      </c>
      <c r="B2173" s="2" t="n">
        <v>42613</v>
      </c>
      <c r="C2173" s="1" t="n">
        <f aca="false">C2172+TIME(1,0,0)</f>
        <v>42733.4999999947</v>
      </c>
    </row>
    <row r="2174" customFormat="false" ht="12.75" hidden="false" customHeight="false" outlineLevel="0" collapsed="false">
      <c r="A2174" s="2" t="n">
        <v>42583</v>
      </c>
      <c r="B2174" s="2" t="n">
        <v>42613</v>
      </c>
      <c r="C2174" s="1" t="n">
        <f aca="false">C2173+TIME(1,0,0)</f>
        <v>42733.5416666614</v>
      </c>
    </row>
    <row r="2175" customFormat="false" ht="12.75" hidden="false" customHeight="false" outlineLevel="0" collapsed="false">
      <c r="A2175" s="2" t="n">
        <v>42583</v>
      </c>
      <c r="B2175" s="2" t="n">
        <v>42613</v>
      </c>
      <c r="C2175" s="1" t="n">
        <f aca="false">C2174+TIME(1,0,0)</f>
        <v>42733.5833333281</v>
      </c>
    </row>
    <row r="2176" customFormat="false" ht="12.75" hidden="false" customHeight="false" outlineLevel="0" collapsed="false">
      <c r="A2176" s="2" t="n">
        <v>42583</v>
      </c>
      <c r="B2176" s="2" t="n">
        <v>42613</v>
      </c>
      <c r="C2176" s="1" t="n">
        <f aca="false">C2175+TIME(1,0,0)</f>
        <v>42733.6249999947</v>
      </c>
    </row>
    <row r="2177" customFormat="false" ht="12.75" hidden="false" customHeight="false" outlineLevel="0" collapsed="false">
      <c r="A2177" s="2" t="n">
        <v>42583</v>
      </c>
      <c r="B2177" s="2" t="n">
        <v>42613</v>
      </c>
      <c r="C2177" s="1" t="n">
        <f aca="false">C2176+TIME(1,0,0)</f>
        <v>42733.6666666614</v>
      </c>
    </row>
    <row r="2178" customFormat="false" ht="12.75" hidden="false" customHeight="false" outlineLevel="0" collapsed="false">
      <c r="A2178" s="2" t="n">
        <v>42583</v>
      </c>
      <c r="B2178" s="2" t="n">
        <v>42613</v>
      </c>
      <c r="C2178" s="1" t="n">
        <f aca="false">C2177+TIME(1,0,0)</f>
        <v>42733.7083333281</v>
      </c>
    </row>
    <row r="2179" customFormat="false" ht="12.75" hidden="false" customHeight="false" outlineLevel="0" collapsed="false">
      <c r="A2179" s="2" t="n">
        <v>42583</v>
      </c>
      <c r="B2179" s="2" t="n">
        <v>42613</v>
      </c>
      <c r="C2179" s="1" t="n">
        <f aca="false">C2178+TIME(1,0,0)</f>
        <v>42733.7499999947</v>
      </c>
    </row>
    <row r="2180" customFormat="false" ht="12.75" hidden="false" customHeight="false" outlineLevel="0" collapsed="false">
      <c r="A2180" s="2" t="n">
        <v>42583</v>
      </c>
      <c r="B2180" s="2" t="n">
        <v>42613</v>
      </c>
      <c r="C2180" s="1" t="n">
        <f aca="false">C2179+TIME(1,0,0)</f>
        <v>42733.7916666614</v>
      </c>
    </row>
    <row r="2181" customFormat="false" ht="12.75" hidden="false" customHeight="false" outlineLevel="0" collapsed="false">
      <c r="A2181" s="2" t="n">
        <v>42583</v>
      </c>
      <c r="B2181" s="2" t="n">
        <v>42613</v>
      </c>
      <c r="C2181" s="1" t="n">
        <f aca="false">C2180+TIME(1,0,0)</f>
        <v>42733.8333333281</v>
      </c>
    </row>
    <row r="2182" customFormat="false" ht="12.75" hidden="false" customHeight="false" outlineLevel="0" collapsed="false">
      <c r="A2182" s="2" t="n">
        <v>42583</v>
      </c>
      <c r="B2182" s="2" t="n">
        <v>42613</v>
      </c>
      <c r="C2182" s="1" t="n">
        <f aca="false">C2181+TIME(1,0,0)</f>
        <v>42733.8749999947</v>
      </c>
    </row>
    <row r="2183" customFormat="false" ht="12.75" hidden="false" customHeight="false" outlineLevel="0" collapsed="false">
      <c r="A2183" s="2" t="n">
        <v>42583</v>
      </c>
      <c r="B2183" s="2" t="n">
        <v>42613</v>
      </c>
      <c r="C2183" s="1" t="n">
        <f aca="false">C2182+TIME(1,0,0)</f>
        <v>42733.9166666614</v>
      </c>
    </row>
    <row r="2184" customFormat="false" ht="12.75" hidden="false" customHeight="false" outlineLevel="0" collapsed="false">
      <c r="A2184" s="2" t="n">
        <v>42583</v>
      </c>
      <c r="B2184" s="2" t="n">
        <v>42613</v>
      </c>
      <c r="C2184" s="1" t="n">
        <f aca="false">C2183+TIME(1,0,0)</f>
        <v>42733.958333328</v>
      </c>
    </row>
    <row r="2185" customFormat="false" ht="12.75" hidden="false" customHeight="false" outlineLevel="0" collapsed="false">
      <c r="A2185" s="2" t="n">
        <v>42583</v>
      </c>
      <c r="B2185" s="2" t="n">
        <v>42613</v>
      </c>
      <c r="C2185" s="1" t="n">
        <f aca="false">C2184+TIME(1,0,0)</f>
        <v>42733.9999999947</v>
      </c>
    </row>
    <row r="2186" customFormat="false" ht="12.75" hidden="false" customHeight="false" outlineLevel="0" collapsed="false">
      <c r="A2186" s="2" t="n">
        <v>42583</v>
      </c>
      <c r="B2186" s="2" t="n">
        <v>42613</v>
      </c>
      <c r="C2186" s="1" t="n">
        <f aca="false">C2185+TIME(1,0,0)</f>
        <v>42734.0416666614</v>
      </c>
    </row>
    <row r="2187" customFormat="false" ht="12.75" hidden="false" customHeight="false" outlineLevel="0" collapsed="false">
      <c r="A2187" s="2" t="n">
        <v>42583</v>
      </c>
      <c r="B2187" s="2" t="n">
        <v>42613</v>
      </c>
      <c r="C2187" s="1" t="n">
        <f aca="false">C2186+TIME(1,0,0)</f>
        <v>42734.083333328</v>
      </c>
    </row>
    <row r="2188" customFormat="false" ht="12.75" hidden="false" customHeight="false" outlineLevel="0" collapsed="false">
      <c r="A2188" s="2" t="n">
        <v>42583</v>
      </c>
      <c r="B2188" s="2" t="n">
        <v>42613</v>
      </c>
      <c r="C2188" s="1" t="n">
        <f aca="false">C2187+TIME(1,0,0)</f>
        <v>42734.1249999947</v>
      </c>
    </row>
    <row r="2189" customFormat="false" ht="12.75" hidden="false" customHeight="false" outlineLevel="0" collapsed="false">
      <c r="A2189" s="2" t="n">
        <v>42583</v>
      </c>
      <c r="B2189" s="2" t="n">
        <v>42613</v>
      </c>
      <c r="C2189" s="1" t="n">
        <f aca="false">C2188+TIME(1,0,0)</f>
        <v>42734.1666666614</v>
      </c>
    </row>
    <row r="2190" customFormat="false" ht="12.75" hidden="false" customHeight="false" outlineLevel="0" collapsed="false">
      <c r="A2190" s="2" t="n">
        <v>42583</v>
      </c>
      <c r="B2190" s="2" t="n">
        <v>42613</v>
      </c>
      <c r="C2190" s="1" t="n">
        <f aca="false">C2189+TIME(1,0,0)</f>
        <v>42734.208333328</v>
      </c>
    </row>
    <row r="2191" customFormat="false" ht="12.75" hidden="false" customHeight="false" outlineLevel="0" collapsed="false">
      <c r="A2191" s="2" t="n">
        <v>42583</v>
      </c>
      <c r="B2191" s="2" t="n">
        <v>42613</v>
      </c>
      <c r="C2191" s="1" t="n">
        <f aca="false">C2190+TIME(1,0,0)</f>
        <v>42734.2499999947</v>
      </c>
    </row>
    <row r="2192" customFormat="false" ht="12.75" hidden="false" customHeight="false" outlineLevel="0" collapsed="false">
      <c r="A2192" s="2" t="n">
        <v>42583</v>
      </c>
      <c r="B2192" s="2" t="n">
        <v>42613</v>
      </c>
      <c r="C2192" s="1" t="n">
        <f aca="false">C2191+TIME(1,0,0)</f>
        <v>42734.2916666614</v>
      </c>
    </row>
    <row r="2193" customFormat="false" ht="12.75" hidden="false" customHeight="false" outlineLevel="0" collapsed="false">
      <c r="A2193" s="2" t="n">
        <v>42583</v>
      </c>
      <c r="B2193" s="2" t="n">
        <v>42613</v>
      </c>
      <c r="C2193" s="1" t="n">
        <f aca="false">C2192+TIME(1,0,0)</f>
        <v>42734.333333328</v>
      </c>
    </row>
    <row r="2194" customFormat="false" ht="12.75" hidden="false" customHeight="false" outlineLevel="0" collapsed="false">
      <c r="A2194" s="2" t="n">
        <v>42583</v>
      </c>
      <c r="B2194" s="2" t="n">
        <v>42613</v>
      </c>
      <c r="C2194" s="1" t="n">
        <f aca="false">C2193+TIME(1,0,0)</f>
        <v>42734.3749999947</v>
      </c>
    </row>
    <row r="2195" customFormat="false" ht="12.75" hidden="false" customHeight="false" outlineLevel="0" collapsed="false">
      <c r="A2195" s="2" t="n">
        <v>42583</v>
      </c>
      <c r="B2195" s="2" t="n">
        <v>42613</v>
      </c>
      <c r="C2195" s="1" t="n">
        <f aca="false">C2194+TIME(1,0,0)</f>
        <v>42734.4166666614</v>
      </c>
    </row>
    <row r="2196" customFormat="false" ht="12.75" hidden="false" customHeight="false" outlineLevel="0" collapsed="false">
      <c r="A2196" s="2" t="n">
        <v>42583</v>
      </c>
      <c r="B2196" s="2" t="n">
        <v>42613</v>
      </c>
      <c r="C2196" s="1" t="n">
        <f aca="false">C2195+TIME(1,0,0)</f>
        <v>42734.458333328</v>
      </c>
    </row>
    <row r="2197" customFormat="false" ht="12.75" hidden="false" customHeight="false" outlineLevel="0" collapsed="false">
      <c r="A2197" s="2" t="n">
        <v>42583</v>
      </c>
      <c r="B2197" s="2" t="n">
        <v>42613</v>
      </c>
      <c r="C2197" s="1" t="n">
        <f aca="false">C2196+TIME(1,0,0)</f>
        <v>42734.4999999947</v>
      </c>
    </row>
    <row r="2198" customFormat="false" ht="12.75" hidden="false" customHeight="false" outlineLevel="0" collapsed="false">
      <c r="A2198" s="2" t="n">
        <v>42583</v>
      </c>
      <c r="B2198" s="2" t="n">
        <v>42613</v>
      </c>
      <c r="C2198" s="1" t="n">
        <f aca="false">C2197+TIME(1,0,0)</f>
        <v>42734.5416666613</v>
      </c>
    </row>
    <row r="2199" customFormat="false" ht="12.75" hidden="false" customHeight="false" outlineLevel="0" collapsed="false">
      <c r="A2199" s="2" t="n">
        <v>42583</v>
      </c>
      <c r="B2199" s="2" t="n">
        <v>42613</v>
      </c>
      <c r="C2199" s="1" t="n">
        <f aca="false">C2198+TIME(1,0,0)</f>
        <v>42734.583333328</v>
      </c>
    </row>
    <row r="2200" customFormat="false" ht="12.75" hidden="false" customHeight="false" outlineLevel="0" collapsed="false">
      <c r="A2200" s="2" t="n">
        <v>42583</v>
      </c>
      <c r="B2200" s="2" t="n">
        <v>42613</v>
      </c>
      <c r="C2200" s="1" t="n">
        <f aca="false">C2199+TIME(1,0,0)</f>
        <v>42734.6249999947</v>
      </c>
    </row>
    <row r="2201" customFormat="false" ht="12.75" hidden="false" customHeight="false" outlineLevel="0" collapsed="false">
      <c r="A2201" s="2" t="n">
        <v>42583</v>
      </c>
      <c r="B2201" s="2" t="n">
        <v>42613</v>
      </c>
      <c r="C2201" s="1" t="n">
        <f aca="false">C2200+TIME(1,0,0)</f>
        <v>42734.6666666613</v>
      </c>
    </row>
    <row r="2202" customFormat="false" ht="12.75" hidden="false" customHeight="false" outlineLevel="0" collapsed="false">
      <c r="A2202" s="2" t="n">
        <v>42583</v>
      </c>
      <c r="B2202" s="2" t="n">
        <v>42613</v>
      </c>
      <c r="C2202" s="1" t="n">
        <f aca="false">C2201+TIME(1,0,0)</f>
        <v>42734.708333328</v>
      </c>
    </row>
    <row r="2203" customFormat="false" ht="12.75" hidden="false" customHeight="false" outlineLevel="0" collapsed="false">
      <c r="A2203" s="2" t="n">
        <v>42583</v>
      </c>
      <c r="B2203" s="2" t="n">
        <v>42613</v>
      </c>
      <c r="C2203" s="1" t="n">
        <f aca="false">C2202+TIME(1,0,0)</f>
        <v>42734.7499999947</v>
      </c>
    </row>
    <row r="2204" customFormat="false" ht="12.75" hidden="false" customHeight="false" outlineLevel="0" collapsed="false">
      <c r="A2204" s="2" t="n">
        <v>42583</v>
      </c>
      <c r="B2204" s="2" t="n">
        <v>42613</v>
      </c>
      <c r="C2204" s="1" t="n">
        <f aca="false">C2203+TIME(1,0,0)</f>
        <v>42734.7916666613</v>
      </c>
    </row>
    <row r="2205" customFormat="false" ht="12.75" hidden="false" customHeight="false" outlineLevel="0" collapsed="false">
      <c r="A2205" s="2" t="n">
        <v>42583</v>
      </c>
      <c r="B2205" s="2" t="n">
        <v>42613</v>
      </c>
      <c r="C2205" s="1" t="n">
        <f aca="false">C2204+TIME(1,0,0)</f>
        <v>42734.833333328</v>
      </c>
    </row>
    <row r="2206" customFormat="false" ht="12.75" hidden="false" customHeight="false" outlineLevel="0" collapsed="false">
      <c r="A2206" s="2" t="n">
        <v>42583</v>
      </c>
      <c r="B2206" s="2" t="n">
        <v>42613</v>
      </c>
      <c r="C2206" s="1" t="n">
        <f aca="false">C2205+TIME(1,0,0)</f>
        <v>42734.8749999947</v>
      </c>
    </row>
    <row r="2207" customFormat="false" ht="12.75" hidden="false" customHeight="false" outlineLevel="0" collapsed="false">
      <c r="A2207" s="2" t="n">
        <v>42583</v>
      </c>
      <c r="B2207" s="2" t="n">
        <v>42613</v>
      </c>
      <c r="C2207" s="1" t="n">
        <f aca="false">C2206+TIME(1,0,0)</f>
        <v>42734.9166666613</v>
      </c>
    </row>
    <row r="2208" customFormat="false" ht="12.75" hidden="false" customHeight="false" outlineLevel="0" collapsed="false">
      <c r="A2208" s="2" t="n">
        <v>42583</v>
      </c>
      <c r="B2208" s="2" t="n">
        <v>42613</v>
      </c>
      <c r="C2208" s="1" t="n">
        <f aca="false">C2207+TIME(1,0,0)</f>
        <v>42734.958333328</v>
      </c>
    </row>
    <row r="2209" customFormat="false" ht="12.75" hidden="false" customHeight="false" outlineLevel="0" collapsed="false">
      <c r="A2209" s="2" t="n">
        <v>42583</v>
      </c>
      <c r="B2209" s="2" t="n">
        <v>42613</v>
      </c>
      <c r="C2209" s="1" t="n">
        <f aca="false">C2208+TIME(1,0,0)</f>
        <v>42734.9999999947</v>
      </c>
    </row>
    <row r="2210" customFormat="false" ht="12.75" hidden="false" customHeight="false" outlineLevel="0" collapsed="false">
      <c r="A2210" s="2" t="n">
        <v>42583</v>
      </c>
      <c r="B2210" s="2" t="n">
        <v>42613</v>
      </c>
      <c r="C2210" s="1" t="n">
        <f aca="false">C2209+TIME(1,0,0)</f>
        <v>42735.0416666613</v>
      </c>
    </row>
    <row r="2211" customFormat="false" ht="12.75" hidden="false" customHeight="false" outlineLevel="0" collapsed="false">
      <c r="A2211" s="2" t="n">
        <v>42583</v>
      </c>
      <c r="B2211" s="2" t="n">
        <v>42613</v>
      </c>
      <c r="C2211" s="1" t="n">
        <f aca="false">C2210+TIME(1,0,0)</f>
        <v>42735.083333328</v>
      </c>
    </row>
    <row r="2212" customFormat="false" ht="12.75" hidden="false" customHeight="false" outlineLevel="0" collapsed="false">
      <c r="A2212" s="2" t="n">
        <v>42583</v>
      </c>
      <c r="B2212" s="2" t="n">
        <v>42613</v>
      </c>
      <c r="C2212" s="1" t="n">
        <f aca="false">C2211+TIME(1,0,0)</f>
        <v>42735.1249999946</v>
      </c>
    </row>
    <row r="2213" customFormat="false" ht="12.75" hidden="false" customHeight="false" outlineLevel="0" collapsed="false">
      <c r="A2213" s="2" t="n">
        <v>42583</v>
      </c>
      <c r="B2213" s="2" t="n">
        <v>42613</v>
      </c>
      <c r="C2213" s="1" t="n">
        <f aca="false">C2212+TIME(1,0,0)</f>
        <v>42735.1666666613</v>
      </c>
    </row>
    <row r="2214" customFormat="false" ht="12.75" hidden="false" customHeight="false" outlineLevel="0" collapsed="false">
      <c r="A2214" s="2" t="n">
        <v>42583</v>
      </c>
      <c r="B2214" s="2" t="n">
        <v>42613</v>
      </c>
      <c r="C2214" s="1" t="n">
        <f aca="false">C2213+TIME(1,0,0)</f>
        <v>42735.208333328</v>
      </c>
    </row>
    <row r="2215" customFormat="false" ht="12.75" hidden="false" customHeight="false" outlineLevel="0" collapsed="false">
      <c r="A2215" s="2" t="n">
        <v>42583</v>
      </c>
      <c r="B2215" s="2" t="n">
        <v>42613</v>
      </c>
      <c r="C2215" s="1" t="n">
        <f aca="false">C2214+TIME(1,0,0)</f>
        <v>42735.2499999946</v>
      </c>
    </row>
    <row r="2216" customFormat="false" ht="12.75" hidden="false" customHeight="false" outlineLevel="0" collapsed="false">
      <c r="A2216" s="2" t="n">
        <v>42583</v>
      </c>
      <c r="B2216" s="2" t="n">
        <v>42613</v>
      </c>
      <c r="C2216" s="1" t="n">
        <f aca="false">C2215+TIME(1,0,0)</f>
        <v>42735.2916666613</v>
      </c>
    </row>
    <row r="2217" customFormat="false" ht="12.75" hidden="false" customHeight="false" outlineLevel="0" collapsed="false">
      <c r="A2217" s="2" t="n">
        <v>42583</v>
      </c>
      <c r="B2217" s="2" t="n">
        <v>42613</v>
      </c>
      <c r="C2217" s="1" t="n">
        <f aca="false">C2216+TIME(1,0,0)</f>
        <v>42735.333333328</v>
      </c>
    </row>
    <row r="2218" customFormat="false" ht="12.75" hidden="false" customHeight="false" outlineLevel="0" collapsed="false">
      <c r="A2218" s="2" t="n">
        <v>42583</v>
      </c>
      <c r="B2218" s="2" t="n">
        <v>42613</v>
      </c>
      <c r="C2218" s="1" t="n">
        <f aca="false">C2217+TIME(1,0,0)</f>
        <v>42735.3749999946</v>
      </c>
    </row>
    <row r="2219" customFormat="false" ht="12.75" hidden="false" customHeight="false" outlineLevel="0" collapsed="false">
      <c r="A2219" s="2" t="n">
        <v>42583</v>
      </c>
      <c r="B2219" s="2" t="n">
        <v>42613</v>
      </c>
      <c r="C2219" s="1" t="n">
        <f aca="false">C2218+TIME(1,0,0)</f>
        <v>42735.4166666613</v>
      </c>
    </row>
    <row r="2220" customFormat="false" ht="12.75" hidden="false" customHeight="false" outlineLevel="0" collapsed="false">
      <c r="A2220" s="2" t="n">
        <v>42583</v>
      </c>
      <c r="B2220" s="2" t="n">
        <v>42613</v>
      </c>
      <c r="C2220" s="1" t="n">
        <f aca="false">C2219+TIME(1,0,0)</f>
        <v>42735.458333328</v>
      </c>
    </row>
    <row r="2221" customFormat="false" ht="12.75" hidden="false" customHeight="false" outlineLevel="0" collapsed="false">
      <c r="A2221" s="2" t="n">
        <v>42583</v>
      </c>
      <c r="B2221" s="2" t="n">
        <v>42613</v>
      </c>
      <c r="C2221" s="1" t="n">
        <f aca="false">C2220+TIME(1,0,0)</f>
        <v>42735.4999999946</v>
      </c>
    </row>
    <row r="2222" customFormat="false" ht="12.75" hidden="false" customHeight="false" outlineLevel="0" collapsed="false">
      <c r="A2222" s="2" t="n">
        <v>42583</v>
      </c>
      <c r="B2222" s="2" t="n">
        <v>42613</v>
      </c>
      <c r="C2222" s="1" t="n">
        <f aca="false">C2221+TIME(1,0,0)</f>
        <v>42735.5416666613</v>
      </c>
    </row>
    <row r="2223" customFormat="false" ht="12.75" hidden="false" customHeight="false" outlineLevel="0" collapsed="false">
      <c r="A2223" s="2" t="n">
        <v>42583</v>
      </c>
      <c r="B2223" s="2" t="n">
        <v>42613</v>
      </c>
      <c r="C2223" s="1" t="n">
        <f aca="false">C2222+TIME(1,0,0)</f>
        <v>42735.5833333279</v>
      </c>
    </row>
    <row r="2224" customFormat="false" ht="12.75" hidden="false" customHeight="false" outlineLevel="0" collapsed="false">
      <c r="A2224" s="2" t="n">
        <v>42583</v>
      </c>
      <c r="B2224" s="2" t="n">
        <v>42613</v>
      </c>
      <c r="C2224" s="1" t="n">
        <f aca="false">C2223+TIME(1,0,0)</f>
        <v>42735.6249999946</v>
      </c>
    </row>
    <row r="2225" customFormat="false" ht="12.75" hidden="false" customHeight="false" outlineLevel="0" collapsed="false">
      <c r="A2225" s="2" t="n">
        <v>42583</v>
      </c>
      <c r="B2225" s="2" t="n">
        <v>42613</v>
      </c>
      <c r="C2225" s="1" t="n">
        <f aca="false">C2224+TIME(1,0,0)</f>
        <v>42735.6666666613</v>
      </c>
    </row>
    <row r="2226" customFormat="false" ht="12.75" hidden="false" customHeight="false" outlineLevel="0" collapsed="false">
      <c r="A2226" s="2" t="n">
        <v>42583</v>
      </c>
      <c r="B2226" s="2" t="n">
        <v>42613</v>
      </c>
      <c r="C2226" s="1" t="n">
        <f aca="false">C2225+TIME(1,0,0)</f>
        <v>42735.7083333279</v>
      </c>
    </row>
    <row r="2227" customFormat="false" ht="12.75" hidden="false" customHeight="false" outlineLevel="0" collapsed="false">
      <c r="A2227" s="2" t="n">
        <v>42583</v>
      </c>
      <c r="B2227" s="2" t="n">
        <v>42613</v>
      </c>
      <c r="C2227" s="1" t="n">
        <f aca="false">C2226+TIME(1,0,0)</f>
        <v>42735.7499999946</v>
      </c>
    </row>
    <row r="2228" customFormat="false" ht="12.75" hidden="false" customHeight="false" outlineLevel="0" collapsed="false">
      <c r="A2228" s="2" t="n">
        <v>42583</v>
      </c>
      <c r="B2228" s="2" t="n">
        <v>42613</v>
      </c>
      <c r="C2228" s="1" t="n">
        <f aca="false">C2227+TIME(1,0,0)</f>
        <v>42735.7916666613</v>
      </c>
    </row>
    <row r="2229" customFormat="false" ht="12.75" hidden="false" customHeight="false" outlineLevel="0" collapsed="false">
      <c r="A2229" s="2" t="n">
        <v>42583</v>
      </c>
      <c r="B2229" s="2" t="n">
        <v>42613</v>
      </c>
      <c r="C2229" s="1" t="n">
        <f aca="false">C2228+TIME(1,0,0)</f>
        <v>42735.8333333279</v>
      </c>
    </row>
    <row r="2230" customFormat="false" ht="12.75" hidden="false" customHeight="false" outlineLevel="0" collapsed="false">
      <c r="A2230" s="2" t="n">
        <v>42583</v>
      </c>
      <c r="B2230" s="2" t="n">
        <v>42613</v>
      </c>
      <c r="C2230" s="1" t="n">
        <f aca="false">C2229+TIME(1,0,0)</f>
        <v>42735.8749999946</v>
      </c>
    </row>
    <row r="2231" customFormat="false" ht="12.75" hidden="false" customHeight="false" outlineLevel="0" collapsed="false">
      <c r="A2231" s="2" t="n">
        <v>42583</v>
      </c>
      <c r="B2231" s="2" t="n">
        <v>42613</v>
      </c>
      <c r="C2231" s="1" t="n">
        <f aca="false">C2230+TIME(1,0,0)</f>
        <v>42735.9166666613</v>
      </c>
    </row>
    <row r="2232" customFormat="false" ht="12.75" hidden="false" customHeight="false" outlineLevel="0" collapsed="false">
      <c r="A2232" s="2" t="n">
        <v>42583</v>
      </c>
      <c r="B2232" s="2" t="n">
        <v>42613</v>
      </c>
      <c r="C2232" s="1" t="n">
        <f aca="false">C2231+TIME(1,0,0)</f>
        <v>42735.9583333279</v>
      </c>
    </row>
    <row r="2233" customFormat="false" ht="12.75" hidden="false" customHeight="false" outlineLevel="0" collapsed="false">
      <c r="A2233" s="2" t="n">
        <v>42583</v>
      </c>
      <c r="B2233" s="2" t="n">
        <v>42613</v>
      </c>
      <c r="C2233" s="1" t="n">
        <f aca="false">C2232+TIME(1,0,0)</f>
        <v>42735.9999999946</v>
      </c>
    </row>
    <row r="2234" customFormat="false" ht="12.75" hidden="false" customHeight="false" outlineLevel="0" collapsed="false">
      <c r="A2234" s="2" t="n">
        <v>42583</v>
      </c>
      <c r="B2234" s="2" t="n">
        <v>42613</v>
      </c>
      <c r="C2234" s="1" t="n">
        <f aca="false">C2233+TIME(1,0,0)</f>
        <v>42736.0416666613</v>
      </c>
    </row>
    <row r="2235" customFormat="false" ht="12.75" hidden="false" customHeight="false" outlineLevel="0" collapsed="false">
      <c r="A2235" s="2" t="n">
        <v>42583</v>
      </c>
      <c r="B2235" s="2" t="n">
        <v>42613</v>
      </c>
      <c r="C2235" s="1" t="n">
        <f aca="false">C2234+TIME(1,0,0)</f>
        <v>42736.0833333279</v>
      </c>
    </row>
    <row r="2236" customFormat="false" ht="12.75" hidden="false" customHeight="false" outlineLevel="0" collapsed="false">
      <c r="A2236" s="2" t="n">
        <v>42583</v>
      </c>
      <c r="B2236" s="2" t="n">
        <v>42613</v>
      </c>
      <c r="C2236" s="1" t="n">
        <f aca="false">C2235+TIME(1,0,0)</f>
        <v>42736.1249999946</v>
      </c>
    </row>
    <row r="2237" customFormat="false" ht="12.75" hidden="false" customHeight="false" outlineLevel="0" collapsed="false">
      <c r="A2237" s="2" t="n">
        <v>42583</v>
      </c>
      <c r="B2237" s="2" t="n">
        <v>42613</v>
      </c>
      <c r="C2237" s="1" t="n">
        <f aca="false">C2236+TIME(1,0,0)</f>
        <v>42736.1666666612</v>
      </c>
    </row>
    <row r="2238" customFormat="false" ht="12.75" hidden="false" customHeight="false" outlineLevel="0" collapsed="false">
      <c r="A2238" s="2" t="n">
        <v>42583</v>
      </c>
      <c r="B2238" s="2" t="n">
        <v>42613</v>
      </c>
      <c r="C2238" s="1" t="n">
        <f aca="false">C2237+TIME(1,0,0)</f>
        <v>42736.2083333279</v>
      </c>
    </row>
    <row r="2239" customFormat="false" ht="12.75" hidden="false" customHeight="false" outlineLevel="0" collapsed="false">
      <c r="A2239" s="2" t="n">
        <v>42583</v>
      </c>
      <c r="B2239" s="2" t="n">
        <v>42613</v>
      </c>
      <c r="C2239" s="1" t="n">
        <f aca="false">C2238+TIME(1,0,0)</f>
        <v>42736.2499999946</v>
      </c>
    </row>
    <row r="2240" customFormat="false" ht="12.75" hidden="false" customHeight="false" outlineLevel="0" collapsed="false">
      <c r="A2240" s="2" t="n">
        <v>42583</v>
      </c>
      <c r="B2240" s="2" t="n">
        <v>42613</v>
      </c>
      <c r="C2240" s="1" t="n">
        <f aca="false">C2239+TIME(1,0,0)</f>
        <v>42736.2916666612</v>
      </c>
    </row>
    <row r="2241" customFormat="false" ht="12.75" hidden="false" customHeight="false" outlineLevel="0" collapsed="false">
      <c r="A2241" s="2" t="n">
        <v>42583</v>
      </c>
      <c r="B2241" s="2" t="n">
        <v>42613</v>
      </c>
      <c r="C2241" s="1" t="n">
        <f aca="false">C2240+TIME(1,0,0)</f>
        <v>42736.3333333279</v>
      </c>
    </row>
    <row r="2242" customFormat="false" ht="12.75" hidden="false" customHeight="false" outlineLevel="0" collapsed="false">
      <c r="A2242" s="2" t="n">
        <v>42583</v>
      </c>
      <c r="B2242" s="2" t="n">
        <v>42613</v>
      </c>
      <c r="C2242" s="1" t="n">
        <f aca="false">C2241+TIME(1,0,0)</f>
        <v>42736.3749999946</v>
      </c>
    </row>
    <row r="2243" customFormat="false" ht="12.75" hidden="false" customHeight="false" outlineLevel="0" collapsed="false">
      <c r="A2243" s="2" t="n">
        <v>42583</v>
      </c>
      <c r="B2243" s="2" t="n">
        <v>42613</v>
      </c>
      <c r="C2243" s="1" t="n">
        <f aca="false">C2242+TIME(1,0,0)</f>
        <v>42736.4166666612</v>
      </c>
    </row>
    <row r="2244" customFormat="false" ht="12.75" hidden="false" customHeight="false" outlineLevel="0" collapsed="false">
      <c r="A2244" s="2" t="n">
        <v>42583</v>
      </c>
      <c r="B2244" s="2" t="n">
        <v>42613</v>
      </c>
      <c r="C2244" s="1" t="n">
        <f aca="false">C2243+TIME(1,0,0)</f>
        <v>42736.4583333279</v>
      </c>
    </row>
    <row r="2245" customFormat="false" ht="12.75" hidden="false" customHeight="false" outlineLevel="0" collapsed="false">
      <c r="A2245" s="2" t="n">
        <v>42583</v>
      </c>
      <c r="B2245" s="2" t="n">
        <v>42613</v>
      </c>
      <c r="C2245" s="1" t="n">
        <f aca="false">C2244+TIME(1,0,0)</f>
        <v>42736.4999999946</v>
      </c>
    </row>
    <row r="2246" customFormat="false" ht="12.75" hidden="false" customHeight="false" outlineLevel="0" collapsed="false">
      <c r="A2246" s="2" t="n">
        <v>42583</v>
      </c>
      <c r="B2246" s="2" t="n">
        <v>42613</v>
      </c>
      <c r="C2246" s="1" t="n">
        <f aca="false">C2245+TIME(1,0,0)</f>
        <v>42736.5416666612</v>
      </c>
    </row>
    <row r="2247" customFormat="false" ht="12.75" hidden="false" customHeight="false" outlineLevel="0" collapsed="false">
      <c r="A2247" s="2" t="n">
        <v>42583</v>
      </c>
      <c r="B2247" s="2" t="n">
        <v>42613</v>
      </c>
      <c r="C2247" s="1" t="n">
        <f aca="false">C2246+TIME(1,0,0)</f>
        <v>42736.5833333279</v>
      </c>
    </row>
    <row r="2248" customFormat="false" ht="12.75" hidden="false" customHeight="false" outlineLevel="0" collapsed="false">
      <c r="A2248" s="2" t="n">
        <v>42583</v>
      </c>
      <c r="B2248" s="2" t="n">
        <v>42613</v>
      </c>
      <c r="C2248" s="1" t="n">
        <f aca="false">C2247+TIME(1,0,0)</f>
        <v>42736.6249999946</v>
      </c>
    </row>
    <row r="2249" customFormat="false" ht="12.75" hidden="false" customHeight="false" outlineLevel="0" collapsed="false">
      <c r="A2249" s="2" t="n">
        <v>42583</v>
      </c>
      <c r="B2249" s="2" t="n">
        <v>42613</v>
      </c>
      <c r="C2249" s="1" t="n">
        <f aca="false">C2248+TIME(1,0,0)</f>
        <v>42736.6666666612</v>
      </c>
    </row>
    <row r="2250" customFormat="false" ht="12.75" hidden="false" customHeight="false" outlineLevel="0" collapsed="false">
      <c r="A2250" s="2" t="n">
        <v>42583</v>
      </c>
      <c r="B2250" s="2" t="n">
        <v>42613</v>
      </c>
      <c r="C2250" s="1" t="n">
        <f aca="false">C2249+TIME(1,0,0)</f>
        <v>42736.7083333279</v>
      </c>
    </row>
    <row r="2251" customFormat="false" ht="12.75" hidden="false" customHeight="false" outlineLevel="0" collapsed="false">
      <c r="A2251" s="2" t="n">
        <v>42583</v>
      </c>
      <c r="B2251" s="2" t="n">
        <v>42613</v>
      </c>
      <c r="C2251" s="1" t="n">
        <f aca="false">C2250+TIME(1,0,0)</f>
        <v>42736.7499999945</v>
      </c>
    </row>
    <row r="2252" customFormat="false" ht="12.75" hidden="false" customHeight="false" outlineLevel="0" collapsed="false">
      <c r="A2252" s="2" t="n">
        <v>42583</v>
      </c>
      <c r="B2252" s="2" t="n">
        <v>42613</v>
      </c>
      <c r="C2252" s="1" t="n">
        <f aca="false">C2251+TIME(1,0,0)</f>
        <v>42736.7916666612</v>
      </c>
    </row>
    <row r="2253" customFormat="false" ht="12.75" hidden="false" customHeight="false" outlineLevel="0" collapsed="false">
      <c r="A2253" s="2" t="n">
        <v>42583</v>
      </c>
      <c r="B2253" s="2" t="n">
        <v>42613</v>
      </c>
      <c r="C2253" s="1" t="n">
        <f aca="false">C2252+TIME(1,0,0)</f>
        <v>42736.8333333279</v>
      </c>
    </row>
    <row r="2254" customFormat="false" ht="12.75" hidden="false" customHeight="false" outlineLevel="0" collapsed="false">
      <c r="A2254" s="2" t="n">
        <v>42583</v>
      </c>
      <c r="B2254" s="2" t="n">
        <v>42613</v>
      </c>
      <c r="C2254" s="1" t="n">
        <f aca="false">C2253+TIME(1,0,0)</f>
        <v>42736.8749999945</v>
      </c>
    </row>
    <row r="2255" customFormat="false" ht="12.75" hidden="false" customHeight="false" outlineLevel="0" collapsed="false">
      <c r="A2255" s="2" t="n">
        <v>42583</v>
      </c>
      <c r="B2255" s="2" t="n">
        <v>42613</v>
      </c>
      <c r="C2255" s="1" t="n">
        <f aca="false">C2254+TIME(1,0,0)</f>
        <v>42736.9166666612</v>
      </c>
    </row>
    <row r="2256" customFormat="false" ht="12.75" hidden="false" customHeight="false" outlineLevel="0" collapsed="false">
      <c r="A2256" s="2" t="n">
        <v>42583</v>
      </c>
      <c r="B2256" s="2" t="n">
        <v>42613</v>
      </c>
      <c r="C2256" s="1" t="n">
        <f aca="false">C2255+TIME(1,0,0)</f>
        <v>42736.9583333279</v>
      </c>
    </row>
    <row r="2257" customFormat="false" ht="12.75" hidden="false" customHeight="false" outlineLevel="0" collapsed="false">
      <c r="A2257" s="2" t="n">
        <v>42583</v>
      </c>
      <c r="B2257" s="2" t="n">
        <v>42613</v>
      </c>
      <c r="C2257" s="1" t="n">
        <f aca="false">C2256+TIME(1,0,0)</f>
        <v>42736.9999999945</v>
      </c>
    </row>
    <row r="2258" customFormat="false" ht="12.75" hidden="false" customHeight="false" outlineLevel="0" collapsed="false">
      <c r="A2258" s="2" t="n">
        <v>42583</v>
      </c>
      <c r="B2258" s="2" t="n">
        <v>42613</v>
      </c>
      <c r="C2258" s="1" t="n">
        <f aca="false">C2257+TIME(1,0,0)</f>
        <v>42737.0416666612</v>
      </c>
    </row>
    <row r="2259" customFormat="false" ht="12.75" hidden="false" customHeight="false" outlineLevel="0" collapsed="false">
      <c r="A2259" s="2" t="n">
        <v>42583</v>
      </c>
      <c r="B2259" s="2" t="n">
        <v>42613</v>
      </c>
      <c r="C2259" s="1" t="n">
        <f aca="false">C2258+TIME(1,0,0)</f>
        <v>42737.0833333279</v>
      </c>
    </row>
    <row r="2260" customFormat="false" ht="12.75" hidden="false" customHeight="false" outlineLevel="0" collapsed="false">
      <c r="A2260" s="2" t="n">
        <v>42583</v>
      </c>
      <c r="B2260" s="2" t="n">
        <v>42613</v>
      </c>
      <c r="C2260" s="1" t="n">
        <f aca="false">C2259+TIME(1,0,0)</f>
        <v>42737.1249999945</v>
      </c>
    </row>
    <row r="2261" customFormat="false" ht="12.75" hidden="false" customHeight="false" outlineLevel="0" collapsed="false">
      <c r="A2261" s="2" t="n">
        <v>42583</v>
      </c>
      <c r="B2261" s="2" t="n">
        <v>42613</v>
      </c>
      <c r="C2261" s="1" t="n">
        <f aca="false">C2260+TIME(1,0,0)</f>
        <v>42737.1666666612</v>
      </c>
    </row>
    <row r="2262" customFormat="false" ht="12.75" hidden="false" customHeight="false" outlineLevel="0" collapsed="false">
      <c r="A2262" s="2" t="n">
        <v>42583</v>
      </c>
      <c r="B2262" s="2" t="n">
        <v>42613</v>
      </c>
      <c r="C2262" s="1" t="n">
        <f aca="false">C2261+TIME(1,0,0)</f>
        <v>42737.2083333279</v>
      </c>
    </row>
    <row r="2263" customFormat="false" ht="12.75" hidden="false" customHeight="false" outlineLevel="0" collapsed="false">
      <c r="A2263" s="2" t="n">
        <v>42583</v>
      </c>
      <c r="B2263" s="2" t="n">
        <v>42613</v>
      </c>
      <c r="C2263" s="1" t="n">
        <f aca="false">C2262+TIME(1,0,0)</f>
        <v>42737.2499999945</v>
      </c>
    </row>
    <row r="2264" customFormat="false" ht="12.75" hidden="false" customHeight="false" outlineLevel="0" collapsed="false">
      <c r="A2264" s="2" t="n">
        <v>42583</v>
      </c>
      <c r="B2264" s="2" t="n">
        <v>42613</v>
      </c>
      <c r="C2264" s="1" t="n">
        <f aca="false">C2263+TIME(1,0,0)</f>
        <v>42737.2916666612</v>
      </c>
    </row>
    <row r="2265" customFormat="false" ht="12.75" hidden="false" customHeight="false" outlineLevel="0" collapsed="false">
      <c r="A2265" s="2" t="n">
        <v>42583</v>
      </c>
      <c r="B2265" s="2" t="n">
        <v>42613</v>
      </c>
      <c r="C2265" s="1" t="n">
        <f aca="false">C2264+TIME(1,0,0)</f>
        <v>42737.3333333278</v>
      </c>
    </row>
    <row r="2266" customFormat="false" ht="12.75" hidden="false" customHeight="false" outlineLevel="0" collapsed="false">
      <c r="A2266" s="2" t="n">
        <v>42583</v>
      </c>
      <c r="B2266" s="2" t="n">
        <v>42613</v>
      </c>
      <c r="C2266" s="1" t="n">
        <f aca="false">C2265+TIME(1,0,0)</f>
        <v>42737.3749999945</v>
      </c>
    </row>
    <row r="2267" customFormat="false" ht="12.75" hidden="false" customHeight="false" outlineLevel="0" collapsed="false">
      <c r="A2267" s="2" t="n">
        <v>42583</v>
      </c>
      <c r="B2267" s="2" t="n">
        <v>42613</v>
      </c>
      <c r="C2267" s="1" t="n">
        <f aca="false">C2266+TIME(1,0,0)</f>
        <v>42737.4166666612</v>
      </c>
    </row>
    <row r="2268" customFormat="false" ht="12.75" hidden="false" customHeight="false" outlineLevel="0" collapsed="false">
      <c r="A2268" s="2" t="n">
        <v>42583</v>
      </c>
      <c r="B2268" s="2" t="n">
        <v>42613</v>
      </c>
      <c r="C2268" s="1" t="n">
        <f aca="false">C2267+TIME(1,0,0)</f>
        <v>42737.4583333278</v>
      </c>
    </row>
    <row r="2269" customFormat="false" ht="12.75" hidden="false" customHeight="false" outlineLevel="0" collapsed="false">
      <c r="A2269" s="2" t="n">
        <v>42583</v>
      </c>
      <c r="B2269" s="2" t="n">
        <v>42613</v>
      </c>
      <c r="C2269" s="1" t="n">
        <f aca="false">C2268+TIME(1,0,0)</f>
        <v>42737.4999999945</v>
      </c>
    </row>
    <row r="2270" customFormat="false" ht="12.75" hidden="false" customHeight="false" outlineLevel="0" collapsed="false">
      <c r="A2270" s="2" t="n">
        <v>42583</v>
      </c>
      <c r="B2270" s="2" t="n">
        <v>42613</v>
      </c>
      <c r="C2270" s="1" t="n">
        <f aca="false">C2269+TIME(1,0,0)</f>
        <v>42737.5416666612</v>
      </c>
    </row>
    <row r="2271" customFormat="false" ht="12.75" hidden="false" customHeight="false" outlineLevel="0" collapsed="false">
      <c r="A2271" s="2" t="n">
        <v>42583</v>
      </c>
      <c r="B2271" s="2" t="n">
        <v>42613</v>
      </c>
      <c r="C2271" s="1" t="n">
        <f aca="false">C2270+TIME(1,0,0)</f>
        <v>42737.5833333278</v>
      </c>
    </row>
    <row r="2272" customFormat="false" ht="12.75" hidden="false" customHeight="false" outlineLevel="0" collapsed="false">
      <c r="A2272" s="2" t="n">
        <v>42583</v>
      </c>
      <c r="B2272" s="2" t="n">
        <v>42613</v>
      </c>
      <c r="C2272" s="1" t="n">
        <f aca="false">C2271+TIME(1,0,0)</f>
        <v>42737.6249999945</v>
      </c>
    </row>
    <row r="2273" customFormat="false" ht="12.75" hidden="false" customHeight="false" outlineLevel="0" collapsed="false">
      <c r="A2273" s="2" t="n">
        <v>42583</v>
      </c>
      <c r="B2273" s="2" t="n">
        <v>42613</v>
      </c>
      <c r="C2273" s="1" t="n">
        <f aca="false">C2272+TIME(1,0,0)</f>
        <v>42737.6666666612</v>
      </c>
    </row>
    <row r="2274" customFormat="false" ht="12.75" hidden="false" customHeight="false" outlineLevel="0" collapsed="false">
      <c r="A2274" s="2" t="n">
        <v>42583</v>
      </c>
      <c r="B2274" s="2" t="n">
        <v>42613</v>
      </c>
      <c r="C2274" s="1" t="n">
        <f aca="false">C2273+TIME(1,0,0)</f>
        <v>42737.7083333278</v>
      </c>
    </row>
    <row r="2275" customFormat="false" ht="12.75" hidden="false" customHeight="false" outlineLevel="0" collapsed="false">
      <c r="A2275" s="2" t="n">
        <v>42583</v>
      </c>
      <c r="B2275" s="2" t="n">
        <v>42613</v>
      </c>
      <c r="C2275" s="1" t="n">
        <f aca="false">C2274+TIME(1,0,0)</f>
        <v>42737.7499999945</v>
      </c>
    </row>
    <row r="2276" customFormat="false" ht="12.75" hidden="false" customHeight="false" outlineLevel="0" collapsed="false">
      <c r="A2276" s="2" t="n">
        <v>42583</v>
      </c>
      <c r="B2276" s="2" t="n">
        <v>42613</v>
      </c>
      <c r="C2276" s="1" t="n">
        <f aca="false">C2275+TIME(1,0,0)</f>
        <v>42737.7916666612</v>
      </c>
    </row>
    <row r="2277" customFormat="false" ht="12.75" hidden="false" customHeight="false" outlineLevel="0" collapsed="false">
      <c r="A2277" s="2" t="n">
        <v>42583</v>
      </c>
      <c r="B2277" s="2" t="n">
        <v>42613</v>
      </c>
      <c r="C2277" s="1" t="n">
        <f aca="false">C2276+TIME(1,0,0)</f>
        <v>42737.8333333278</v>
      </c>
    </row>
    <row r="2278" customFormat="false" ht="12.75" hidden="false" customHeight="false" outlineLevel="0" collapsed="false">
      <c r="A2278" s="2" t="n">
        <v>42583</v>
      </c>
      <c r="B2278" s="2" t="n">
        <v>42613</v>
      </c>
      <c r="C2278" s="1" t="n">
        <f aca="false">C2277+TIME(1,0,0)</f>
        <v>42737.8749999945</v>
      </c>
    </row>
    <row r="2279" customFormat="false" ht="12.75" hidden="false" customHeight="false" outlineLevel="0" collapsed="false">
      <c r="A2279" s="2" t="n">
        <v>42583</v>
      </c>
      <c r="B2279" s="2" t="n">
        <v>42613</v>
      </c>
      <c r="C2279" s="1" t="n">
        <f aca="false">C2278+TIME(1,0,0)</f>
        <v>42737.9166666611</v>
      </c>
    </row>
    <row r="2280" customFormat="false" ht="12.75" hidden="false" customHeight="false" outlineLevel="0" collapsed="false">
      <c r="A2280" s="2" t="n">
        <v>42583</v>
      </c>
      <c r="B2280" s="2" t="n">
        <v>42613</v>
      </c>
      <c r="C2280" s="1" t="n">
        <f aca="false">C2279+TIME(1,0,0)</f>
        <v>42737.9583333278</v>
      </c>
    </row>
    <row r="2281" customFormat="false" ht="12.75" hidden="false" customHeight="false" outlineLevel="0" collapsed="false">
      <c r="A2281" s="2" t="n">
        <v>42583</v>
      </c>
      <c r="B2281" s="2" t="n">
        <v>42613</v>
      </c>
      <c r="C2281" s="1" t="n">
        <f aca="false">C2280+TIME(1,0,0)</f>
        <v>42737.9999999945</v>
      </c>
    </row>
    <row r="2282" customFormat="false" ht="12.75" hidden="false" customHeight="false" outlineLevel="0" collapsed="false">
      <c r="A2282" s="2" t="n">
        <v>42583</v>
      </c>
      <c r="B2282" s="2" t="n">
        <v>42613</v>
      </c>
      <c r="C2282" s="1" t="n">
        <f aca="false">C2281+TIME(1,0,0)</f>
        <v>42738.0416666611</v>
      </c>
    </row>
    <row r="2283" customFormat="false" ht="12.75" hidden="false" customHeight="false" outlineLevel="0" collapsed="false">
      <c r="A2283" s="2" t="n">
        <v>42583</v>
      </c>
      <c r="B2283" s="2" t="n">
        <v>42613</v>
      </c>
      <c r="C2283" s="1" t="n">
        <f aca="false">C2282+TIME(1,0,0)</f>
        <v>42738.0833333278</v>
      </c>
    </row>
    <row r="2284" customFormat="false" ht="12.75" hidden="false" customHeight="false" outlineLevel="0" collapsed="false">
      <c r="A2284" s="2" t="n">
        <v>42583</v>
      </c>
      <c r="B2284" s="2" t="n">
        <v>42613</v>
      </c>
      <c r="C2284" s="1" t="n">
        <f aca="false">C2283+TIME(1,0,0)</f>
        <v>42738.1249999945</v>
      </c>
    </row>
    <row r="2285" customFormat="false" ht="12.75" hidden="false" customHeight="false" outlineLevel="0" collapsed="false">
      <c r="A2285" s="2" t="n">
        <v>42583</v>
      </c>
      <c r="B2285" s="2" t="n">
        <v>42613</v>
      </c>
      <c r="C2285" s="1" t="n">
        <f aca="false">C2284+TIME(1,0,0)</f>
        <v>42738.1666666611</v>
      </c>
    </row>
    <row r="2286" customFormat="false" ht="12.75" hidden="false" customHeight="false" outlineLevel="0" collapsed="false">
      <c r="A2286" s="2" t="n">
        <v>42583</v>
      </c>
      <c r="B2286" s="2" t="n">
        <v>42613</v>
      </c>
      <c r="C2286" s="1" t="n">
        <f aca="false">C2285+TIME(1,0,0)</f>
        <v>42738.2083333278</v>
      </c>
    </row>
    <row r="2287" customFormat="false" ht="12.75" hidden="false" customHeight="false" outlineLevel="0" collapsed="false">
      <c r="A2287" s="2" t="n">
        <v>42583</v>
      </c>
      <c r="B2287" s="2" t="n">
        <v>42613</v>
      </c>
      <c r="C2287" s="1" t="n">
        <f aca="false">C2286+TIME(1,0,0)</f>
        <v>42738.2499999945</v>
      </c>
    </row>
    <row r="2288" customFormat="false" ht="12.75" hidden="false" customHeight="false" outlineLevel="0" collapsed="false">
      <c r="A2288" s="2" t="n">
        <v>42583</v>
      </c>
      <c r="B2288" s="2" t="n">
        <v>42613</v>
      </c>
      <c r="C2288" s="1" t="n">
        <f aca="false">C2287+TIME(1,0,0)</f>
        <v>42738.2916666611</v>
      </c>
    </row>
    <row r="2289" customFormat="false" ht="12.75" hidden="false" customHeight="false" outlineLevel="0" collapsed="false">
      <c r="A2289" s="2" t="n">
        <v>42583</v>
      </c>
      <c r="B2289" s="2" t="n">
        <v>42613</v>
      </c>
      <c r="C2289" s="1" t="n">
        <f aca="false">C2288+TIME(1,0,0)</f>
        <v>42738.3333333278</v>
      </c>
    </row>
    <row r="2290" customFormat="false" ht="12.75" hidden="false" customHeight="false" outlineLevel="0" collapsed="false">
      <c r="A2290" s="2" t="n">
        <v>42583</v>
      </c>
      <c r="B2290" s="2" t="n">
        <v>42613</v>
      </c>
      <c r="C2290" s="1" t="n">
        <f aca="false">C2289+TIME(1,0,0)</f>
        <v>42738.3749999945</v>
      </c>
    </row>
    <row r="2291" customFormat="false" ht="12.75" hidden="false" customHeight="false" outlineLevel="0" collapsed="false">
      <c r="A2291" s="2" t="n">
        <v>42583</v>
      </c>
      <c r="B2291" s="2" t="n">
        <v>42613</v>
      </c>
      <c r="C2291" s="1" t="n">
        <f aca="false">C2290+TIME(1,0,0)</f>
        <v>42738.4166666611</v>
      </c>
    </row>
    <row r="2292" customFormat="false" ht="12.75" hidden="false" customHeight="false" outlineLevel="0" collapsed="false">
      <c r="A2292" s="2" t="n">
        <v>42583</v>
      </c>
      <c r="B2292" s="2" t="n">
        <v>42613</v>
      </c>
      <c r="C2292" s="1" t="n">
        <f aca="false">C2291+TIME(1,0,0)</f>
        <v>42738.4583333278</v>
      </c>
    </row>
    <row r="2293" customFormat="false" ht="12.75" hidden="false" customHeight="false" outlineLevel="0" collapsed="false">
      <c r="A2293" s="2" t="n">
        <v>42583</v>
      </c>
      <c r="B2293" s="2" t="n">
        <v>42613</v>
      </c>
      <c r="C2293" s="1" t="n">
        <f aca="false">C2292+TIME(1,0,0)</f>
        <v>42738.4999999944</v>
      </c>
    </row>
    <row r="2294" customFormat="false" ht="12.75" hidden="false" customHeight="false" outlineLevel="0" collapsed="false">
      <c r="A2294" s="2" t="n">
        <v>42583</v>
      </c>
      <c r="B2294" s="2" t="n">
        <v>42613</v>
      </c>
      <c r="C2294" s="1" t="n">
        <f aca="false">C2293+TIME(1,0,0)</f>
        <v>42738.5416666611</v>
      </c>
    </row>
    <row r="2295" customFormat="false" ht="12.75" hidden="false" customHeight="false" outlineLevel="0" collapsed="false">
      <c r="A2295" s="2" t="n">
        <v>42583</v>
      </c>
      <c r="B2295" s="2" t="n">
        <v>42613</v>
      </c>
      <c r="C2295" s="1" t="n">
        <f aca="false">C2294+TIME(1,0,0)</f>
        <v>42738.5833333278</v>
      </c>
    </row>
    <row r="2296" customFormat="false" ht="12.75" hidden="false" customHeight="false" outlineLevel="0" collapsed="false">
      <c r="A2296" s="2" t="n">
        <v>42583</v>
      </c>
      <c r="B2296" s="2" t="n">
        <v>42613</v>
      </c>
      <c r="C2296" s="1" t="n">
        <f aca="false">C2295+TIME(1,0,0)</f>
        <v>42738.6249999944</v>
      </c>
    </row>
    <row r="2297" customFormat="false" ht="12.75" hidden="false" customHeight="false" outlineLevel="0" collapsed="false">
      <c r="A2297" s="2" t="n">
        <v>42583</v>
      </c>
      <c r="B2297" s="2" t="n">
        <v>42613</v>
      </c>
      <c r="C2297" s="1" t="n">
        <f aca="false">C2296+TIME(1,0,0)</f>
        <v>42738.6666666611</v>
      </c>
    </row>
    <row r="2298" customFormat="false" ht="12.75" hidden="false" customHeight="false" outlineLevel="0" collapsed="false">
      <c r="A2298" s="2" t="n">
        <v>42583</v>
      </c>
      <c r="B2298" s="2" t="n">
        <v>42613</v>
      </c>
      <c r="C2298" s="1" t="n">
        <f aca="false">C2297+TIME(1,0,0)</f>
        <v>42738.7083333278</v>
      </c>
    </row>
    <row r="2299" customFormat="false" ht="12.75" hidden="false" customHeight="false" outlineLevel="0" collapsed="false">
      <c r="A2299" s="2" t="n">
        <v>42583</v>
      </c>
      <c r="B2299" s="2" t="n">
        <v>42613</v>
      </c>
      <c r="C2299" s="1" t="n">
        <f aca="false">C2298+TIME(1,0,0)</f>
        <v>42738.7499999944</v>
      </c>
    </row>
    <row r="2300" customFormat="false" ht="12.75" hidden="false" customHeight="false" outlineLevel="0" collapsed="false">
      <c r="A2300" s="2" t="n">
        <v>42583</v>
      </c>
      <c r="B2300" s="2" t="n">
        <v>42613</v>
      </c>
      <c r="C2300" s="1" t="n">
        <f aca="false">C2299+TIME(1,0,0)</f>
        <v>42738.7916666611</v>
      </c>
    </row>
    <row r="2301" customFormat="false" ht="12.75" hidden="false" customHeight="false" outlineLevel="0" collapsed="false">
      <c r="A2301" s="2" t="n">
        <v>42583</v>
      </c>
      <c r="B2301" s="2" t="n">
        <v>42613</v>
      </c>
      <c r="C2301" s="1" t="n">
        <f aca="false">C2300+TIME(1,0,0)</f>
        <v>42738.8333333278</v>
      </c>
    </row>
    <row r="2302" customFormat="false" ht="12.75" hidden="false" customHeight="false" outlineLevel="0" collapsed="false">
      <c r="A2302" s="2" t="n">
        <v>42583</v>
      </c>
      <c r="B2302" s="2" t="n">
        <v>42613</v>
      </c>
      <c r="C2302" s="1" t="n">
        <f aca="false">C2301+TIME(1,0,0)</f>
        <v>42738.8749999944</v>
      </c>
    </row>
    <row r="2303" customFormat="false" ht="12.75" hidden="false" customHeight="false" outlineLevel="0" collapsed="false">
      <c r="A2303" s="2" t="n">
        <v>42583</v>
      </c>
      <c r="B2303" s="2" t="n">
        <v>42613</v>
      </c>
      <c r="C2303" s="1" t="n">
        <f aca="false">C2302+TIME(1,0,0)</f>
        <v>42738.9166666611</v>
      </c>
    </row>
    <row r="2304" customFormat="false" ht="12.75" hidden="false" customHeight="false" outlineLevel="0" collapsed="false">
      <c r="A2304" s="2" t="n">
        <v>42583</v>
      </c>
      <c r="B2304" s="2" t="n">
        <v>42613</v>
      </c>
      <c r="C2304" s="1" t="n">
        <f aca="false">C2303+TIME(1,0,0)</f>
        <v>42738.9583333278</v>
      </c>
    </row>
    <row r="2305" customFormat="false" ht="12.75" hidden="false" customHeight="false" outlineLevel="0" collapsed="false">
      <c r="A2305" s="2" t="n">
        <v>42583</v>
      </c>
      <c r="B2305" s="2" t="n">
        <v>42613</v>
      </c>
      <c r="C2305" s="1" t="n">
        <f aca="false">C2304+TIME(1,0,0)</f>
        <v>42738.9999999944</v>
      </c>
    </row>
    <row r="2306" customFormat="false" ht="12.75" hidden="false" customHeight="false" outlineLevel="0" collapsed="false">
      <c r="A2306" s="2" t="n">
        <v>42583</v>
      </c>
      <c r="B2306" s="2" t="n">
        <v>42613</v>
      </c>
      <c r="C2306" s="1" t="n">
        <f aca="false">C2305+TIME(1,0,0)</f>
        <v>42739.0416666611</v>
      </c>
    </row>
    <row r="2307" customFormat="false" ht="12.75" hidden="false" customHeight="false" outlineLevel="0" collapsed="false">
      <c r="A2307" s="2" t="n">
        <v>42583</v>
      </c>
      <c r="B2307" s="2" t="n">
        <v>42613</v>
      </c>
      <c r="C2307" s="1" t="n">
        <f aca="false">C2306+TIME(1,0,0)</f>
        <v>42739.0833333277</v>
      </c>
    </row>
    <row r="2308" customFormat="false" ht="12.75" hidden="false" customHeight="false" outlineLevel="0" collapsed="false">
      <c r="A2308" s="2" t="n">
        <v>42583</v>
      </c>
      <c r="B2308" s="2" t="n">
        <v>42613</v>
      </c>
      <c r="C2308" s="1" t="n">
        <f aca="false">C2307+TIME(1,0,0)</f>
        <v>42739.1249999944</v>
      </c>
    </row>
    <row r="2309" customFormat="false" ht="12.75" hidden="false" customHeight="false" outlineLevel="0" collapsed="false">
      <c r="A2309" s="2" t="n">
        <v>42583</v>
      </c>
      <c r="B2309" s="2" t="n">
        <v>42613</v>
      </c>
      <c r="C2309" s="1" t="n">
        <f aca="false">C2308+TIME(1,0,0)</f>
        <v>42739.1666666611</v>
      </c>
    </row>
    <row r="2310" customFormat="false" ht="12.75" hidden="false" customHeight="false" outlineLevel="0" collapsed="false">
      <c r="A2310" s="2" t="n">
        <v>42583</v>
      </c>
      <c r="B2310" s="2" t="n">
        <v>42613</v>
      </c>
      <c r="C2310" s="1" t="n">
        <f aca="false">C2309+TIME(1,0,0)</f>
        <v>42739.2083333277</v>
      </c>
    </row>
    <row r="2311" customFormat="false" ht="12.75" hidden="false" customHeight="false" outlineLevel="0" collapsed="false">
      <c r="A2311" s="2" t="n">
        <v>42583</v>
      </c>
      <c r="B2311" s="2" t="n">
        <v>42613</v>
      </c>
      <c r="C2311" s="1" t="n">
        <f aca="false">C2310+TIME(1,0,0)</f>
        <v>42739.2499999944</v>
      </c>
    </row>
    <row r="2312" customFormat="false" ht="12.75" hidden="false" customHeight="false" outlineLevel="0" collapsed="false">
      <c r="A2312" s="2" t="n">
        <v>42583</v>
      </c>
      <c r="B2312" s="2" t="n">
        <v>42613</v>
      </c>
      <c r="C2312" s="1" t="n">
        <f aca="false">C2311+TIME(1,0,0)</f>
        <v>42739.2916666611</v>
      </c>
    </row>
    <row r="2313" customFormat="false" ht="12.75" hidden="false" customHeight="false" outlineLevel="0" collapsed="false">
      <c r="A2313" s="2" t="n">
        <v>42583</v>
      </c>
      <c r="B2313" s="2" t="n">
        <v>42613</v>
      </c>
      <c r="C2313" s="1" t="n">
        <f aca="false">C2312+TIME(1,0,0)</f>
        <v>42739.3333333277</v>
      </c>
    </row>
    <row r="2314" customFormat="false" ht="12.75" hidden="false" customHeight="false" outlineLevel="0" collapsed="false">
      <c r="A2314" s="2" t="n">
        <v>42583</v>
      </c>
      <c r="B2314" s="2" t="n">
        <v>42613</v>
      </c>
      <c r="C2314" s="1" t="n">
        <f aca="false">C2313+TIME(1,0,0)</f>
        <v>42739.3749999944</v>
      </c>
    </row>
    <row r="2315" customFormat="false" ht="12.75" hidden="false" customHeight="false" outlineLevel="0" collapsed="false">
      <c r="A2315" s="2" t="n">
        <v>42583</v>
      </c>
      <c r="B2315" s="2" t="n">
        <v>42613</v>
      </c>
      <c r="C2315" s="1" t="n">
        <f aca="false">C2314+TIME(1,0,0)</f>
        <v>42739.4166666611</v>
      </c>
    </row>
    <row r="2316" customFormat="false" ht="12.75" hidden="false" customHeight="false" outlineLevel="0" collapsed="false">
      <c r="A2316" s="2" t="n">
        <v>42583</v>
      </c>
      <c r="B2316" s="2" t="n">
        <v>42613</v>
      </c>
      <c r="C2316" s="1" t="n">
        <f aca="false">C2315+TIME(1,0,0)</f>
        <v>42739.4583333277</v>
      </c>
    </row>
    <row r="2317" customFormat="false" ht="12.75" hidden="false" customHeight="false" outlineLevel="0" collapsed="false">
      <c r="A2317" s="2" t="n">
        <v>42583</v>
      </c>
      <c r="B2317" s="2" t="n">
        <v>42613</v>
      </c>
      <c r="C2317" s="1" t="n">
        <f aca="false">C2316+TIME(1,0,0)</f>
        <v>42739.4999999944</v>
      </c>
    </row>
    <row r="2318" customFormat="false" ht="12.75" hidden="false" customHeight="false" outlineLevel="0" collapsed="false">
      <c r="A2318" s="2" t="n">
        <v>42583</v>
      </c>
      <c r="B2318" s="2" t="n">
        <v>42613</v>
      </c>
      <c r="C2318" s="1" t="n">
        <f aca="false">C2317+TIME(1,0,0)</f>
        <v>42739.5416666611</v>
      </c>
    </row>
    <row r="2319" customFormat="false" ht="12.75" hidden="false" customHeight="false" outlineLevel="0" collapsed="false">
      <c r="A2319" s="2" t="n">
        <v>42583</v>
      </c>
      <c r="B2319" s="2" t="n">
        <v>42613</v>
      </c>
      <c r="C2319" s="1" t="n">
        <f aca="false">C2318+TIME(1,0,0)</f>
        <v>42739.5833333277</v>
      </c>
    </row>
    <row r="2320" customFormat="false" ht="12.75" hidden="false" customHeight="false" outlineLevel="0" collapsed="false">
      <c r="A2320" s="2" t="n">
        <v>42583</v>
      </c>
      <c r="B2320" s="2" t="n">
        <v>42613</v>
      </c>
      <c r="C2320" s="1" t="n">
        <f aca="false">C2319+TIME(1,0,0)</f>
        <v>42739.6249999944</v>
      </c>
    </row>
    <row r="2321" customFormat="false" ht="12.75" hidden="false" customHeight="false" outlineLevel="0" collapsed="false">
      <c r="A2321" s="2" t="n">
        <v>42583</v>
      </c>
      <c r="B2321" s="2" t="n">
        <v>42613</v>
      </c>
      <c r="C2321" s="1" t="n">
        <f aca="false">C2320+TIME(1,0,0)</f>
        <v>42739.666666661</v>
      </c>
    </row>
    <row r="2322" customFormat="false" ht="12.75" hidden="false" customHeight="false" outlineLevel="0" collapsed="false">
      <c r="A2322" s="2" t="n">
        <v>42583</v>
      </c>
      <c r="B2322" s="2" t="n">
        <v>42613</v>
      </c>
      <c r="C2322" s="1" t="n">
        <f aca="false">C2321+TIME(1,0,0)</f>
        <v>42739.7083333277</v>
      </c>
    </row>
    <row r="2323" customFormat="false" ht="12.75" hidden="false" customHeight="false" outlineLevel="0" collapsed="false">
      <c r="A2323" s="2" t="n">
        <v>42583</v>
      </c>
      <c r="B2323" s="2" t="n">
        <v>42613</v>
      </c>
      <c r="C2323" s="1" t="n">
        <f aca="false">C2322+TIME(1,0,0)</f>
        <v>42739.7499999944</v>
      </c>
    </row>
    <row r="2324" customFormat="false" ht="12.75" hidden="false" customHeight="false" outlineLevel="0" collapsed="false">
      <c r="A2324" s="2" t="n">
        <v>42583</v>
      </c>
      <c r="B2324" s="2" t="n">
        <v>42613</v>
      </c>
      <c r="C2324" s="1" t="n">
        <f aca="false">C2323+TIME(1,0,0)</f>
        <v>42739.791666661</v>
      </c>
    </row>
    <row r="2325" customFormat="false" ht="12.75" hidden="false" customHeight="false" outlineLevel="0" collapsed="false">
      <c r="A2325" s="2" t="n">
        <v>42583</v>
      </c>
      <c r="B2325" s="2" t="n">
        <v>42613</v>
      </c>
      <c r="C2325" s="1" t="n">
        <f aca="false">C2324+TIME(1,0,0)</f>
        <v>42739.8333333277</v>
      </c>
    </row>
    <row r="2326" customFormat="false" ht="12.75" hidden="false" customHeight="false" outlineLevel="0" collapsed="false">
      <c r="A2326" s="2" t="n">
        <v>42583</v>
      </c>
      <c r="B2326" s="2" t="n">
        <v>42613</v>
      </c>
      <c r="C2326" s="1" t="n">
        <f aca="false">C2325+TIME(1,0,0)</f>
        <v>42739.8749999944</v>
      </c>
    </row>
    <row r="2327" customFormat="false" ht="12.75" hidden="false" customHeight="false" outlineLevel="0" collapsed="false">
      <c r="A2327" s="2" t="n">
        <v>42583</v>
      </c>
      <c r="B2327" s="2" t="n">
        <v>42613</v>
      </c>
      <c r="C2327" s="1" t="n">
        <f aca="false">C2326+TIME(1,0,0)</f>
        <v>42739.916666661</v>
      </c>
    </row>
    <row r="2328" customFormat="false" ht="12.75" hidden="false" customHeight="false" outlineLevel="0" collapsed="false">
      <c r="A2328" s="2" t="n">
        <v>42583</v>
      </c>
      <c r="B2328" s="2" t="n">
        <v>42613</v>
      </c>
      <c r="C2328" s="1" t="n">
        <f aca="false">C2327+TIME(1,0,0)</f>
        <v>42739.9583333277</v>
      </c>
    </row>
    <row r="2329" customFormat="false" ht="12.75" hidden="false" customHeight="false" outlineLevel="0" collapsed="false">
      <c r="A2329" s="2" t="n">
        <v>42583</v>
      </c>
      <c r="B2329" s="2" t="n">
        <v>42613</v>
      </c>
      <c r="C2329" s="1" t="n">
        <f aca="false">C2328+TIME(1,0,0)</f>
        <v>42739.9999999944</v>
      </c>
    </row>
    <row r="2330" customFormat="false" ht="12.75" hidden="false" customHeight="false" outlineLevel="0" collapsed="false">
      <c r="A2330" s="2" t="n">
        <v>42583</v>
      </c>
      <c r="B2330" s="2" t="n">
        <v>42613</v>
      </c>
      <c r="C2330" s="1" t="n">
        <f aca="false">C2329+TIME(1,0,0)</f>
        <v>42740.041666661</v>
      </c>
    </row>
    <row r="2331" customFormat="false" ht="12.75" hidden="false" customHeight="false" outlineLevel="0" collapsed="false">
      <c r="A2331" s="2" t="n">
        <v>42583</v>
      </c>
      <c r="B2331" s="2" t="n">
        <v>42613</v>
      </c>
      <c r="C2331" s="1" t="n">
        <f aca="false">C2330+TIME(1,0,0)</f>
        <v>42740.0833333277</v>
      </c>
    </row>
    <row r="2332" customFormat="false" ht="12.75" hidden="false" customHeight="false" outlineLevel="0" collapsed="false">
      <c r="A2332" s="2" t="n">
        <v>42583</v>
      </c>
      <c r="B2332" s="2" t="n">
        <v>42613</v>
      </c>
      <c r="C2332" s="1" t="n">
        <f aca="false">C2331+TIME(1,0,0)</f>
        <v>42740.1249999943</v>
      </c>
    </row>
    <row r="2333" customFormat="false" ht="12.75" hidden="false" customHeight="false" outlineLevel="0" collapsed="false">
      <c r="A2333" s="2" t="n">
        <v>42583</v>
      </c>
      <c r="B2333" s="2" t="n">
        <v>42613</v>
      </c>
      <c r="C2333" s="1" t="n">
        <f aca="false">C2332+TIME(1,0,0)</f>
        <v>42740.166666661</v>
      </c>
    </row>
    <row r="2334" customFormat="false" ht="12.75" hidden="false" customHeight="false" outlineLevel="0" collapsed="false">
      <c r="A2334" s="2" t="n">
        <v>42583</v>
      </c>
      <c r="B2334" s="2" t="n">
        <v>42613</v>
      </c>
      <c r="C2334" s="1" t="n">
        <f aca="false">C2333+TIME(1,0,0)</f>
        <v>42740.2083333277</v>
      </c>
    </row>
    <row r="2335" customFormat="false" ht="12.75" hidden="false" customHeight="false" outlineLevel="0" collapsed="false">
      <c r="A2335" s="2" t="n">
        <v>42583</v>
      </c>
      <c r="B2335" s="2" t="n">
        <v>42613</v>
      </c>
      <c r="C2335" s="1" t="n">
        <f aca="false">C2334+TIME(1,0,0)</f>
        <v>42740.2499999943</v>
      </c>
    </row>
    <row r="2336" customFormat="false" ht="12.75" hidden="false" customHeight="false" outlineLevel="0" collapsed="false">
      <c r="A2336" s="2" t="n">
        <v>42583</v>
      </c>
      <c r="B2336" s="2" t="n">
        <v>42613</v>
      </c>
      <c r="C2336" s="1" t="n">
        <f aca="false">C2335+TIME(1,0,0)</f>
        <v>42740.291666661</v>
      </c>
    </row>
    <row r="2337" customFormat="false" ht="12.75" hidden="false" customHeight="false" outlineLevel="0" collapsed="false">
      <c r="A2337" s="2" t="n">
        <v>42583</v>
      </c>
      <c r="B2337" s="2" t="n">
        <v>42613</v>
      </c>
      <c r="C2337" s="1" t="n">
        <f aca="false">C2336+TIME(1,0,0)</f>
        <v>42740.3333333277</v>
      </c>
    </row>
    <row r="2338" customFormat="false" ht="12.75" hidden="false" customHeight="false" outlineLevel="0" collapsed="false">
      <c r="A2338" s="2" t="n">
        <v>42583</v>
      </c>
      <c r="B2338" s="2" t="n">
        <v>42613</v>
      </c>
      <c r="C2338" s="1" t="n">
        <f aca="false">C2337+TIME(1,0,0)</f>
        <v>42740.3749999943</v>
      </c>
    </row>
    <row r="2339" customFormat="false" ht="12.75" hidden="false" customHeight="false" outlineLevel="0" collapsed="false">
      <c r="A2339" s="2" t="n">
        <v>42583</v>
      </c>
      <c r="B2339" s="2" t="n">
        <v>42613</v>
      </c>
      <c r="C2339" s="1" t="n">
        <f aca="false">C2338+TIME(1,0,0)</f>
        <v>42740.416666661</v>
      </c>
    </row>
    <row r="2340" customFormat="false" ht="12.75" hidden="false" customHeight="false" outlineLevel="0" collapsed="false">
      <c r="A2340" s="2" t="n">
        <v>42583</v>
      </c>
      <c r="B2340" s="2" t="n">
        <v>42613</v>
      </c>
      <c r="C2340" s="1" t="n">
        <f aca="false">C2339+TIME(1,0,0)</f>
        <v>42740.4583333277</v>
      </c>
    </row>
    <row r="2341" customFormat="false" ht="12.75" hidden="false" customHeight="false" outlineLevel="0" collapsed="false">
      <c r="A2341" s="2" t="n">
        <v>42583</v>
      </c>
      <c r="B2341" s="2" t="n">
        <v>42613</v>
      </c>
      <c r="C2341" s="1" t="n">
        <f aca="false">C2340+TIME(1,0,0)</f>
        <v>42740.4999999943</v>
      </c>
    </row>
    <row r="2342" customFormat="false" ht="12.75" hidden="false" customHeight="false" outlineLevel="0" collapsed="false">
      <c r="A2342" s="2" t="n">
        <v>42583</v>
      </c>
      <c r="B2342" s="2" t="n">
        <v>42613</v>
      </c>
      <c r="C2342" s="1" t="n">
        <f aca="false">C2341+TIME(1,0,0)</f>
        <v>42740.541666661</v>
      </c>
    </row>
    <row r="2343" customFormat="false" ht="12.75" hidden="false" customHeight="false" outlineLevel="0" collapsed="false">
      <c r="A2343" s="2" t="n">
        <v>42583</v>
      </c>
      <c r="B2343" s="2" t="n">
        <v>42613</v>
      </c>
      <c r="C2343" s="1" t="n">
        <f aca="false">C2342+TIME(1,0,0)</f>
        <v>42740.5833333277</v>
      </c>
    </row>
    <row r="2344" customFormat="false" ht="12.75" hidden="false" customHeight="false" outlineLevel="0" collapsed="false">
      <c r="A2344" s="2" t="n">
        <v>42583</v>
      </c>
      <c r="B2344" s="2" t="n">
        <v>42613</v>
      </c>
      <c r="C2344" s="1" t="n">
        <f aca="false">C2343+TIME(1,0,0)</f>
        <v>42740.6249999943</v>
      </c>
    </row>
    <row r="2345" customFormat="false" ht="12.75" hidden="false" customHeight="false" outlineLevel="0" collapsed="false">
      <c r="A2345" s="2" t="n">
        <v>42583</v>
      </c>
      <c r="B2345" s="2" t="n">
        <v>42613</v>
      </c>
      <c r="C2345" s="1" t="n">
        <f aca="false">C2344+TIME(1,0,0)</f>
        <v>42740.666666661</v>
      </c>
    </row>
    <row r="2346" customFormat="false" ht="12.75" hidden="false" customHeight="false" outlineLevel="0" collapsed="false">
      <c r="A2346" s="2" t="n">
        <v>42583</v>
      </c>
      <c r="B2346" s="2" t="n">
        <v>42613</v>
      </c>
      <c r="C2346" s="1" t="n">
        <f aca="false">C2345+TIME(1,0,0)</f>
        <v>42740.7083333276</v>
      </c>
    </row>
    <row r="2347" customFormat="false" ht="12.75" hidden="false" customHeight="false" outlineLevel="0" collapsed="false">
      <c r="A2347" s="2" t="n">
        <v>42583</v>
      </c>
      <c r="B2347" s="2" t="n">
        <v>42613</v>
      </c>
      <c r="C2347" s="1" t="n">
        <f aca="false">C2346+TIME(1,0,0)</f>
        <v>42740.7499999943</v>
      </c>
    </row>
    <row r="2348" customFormat="false" ht="12.75" hidden="false" customHeight="false" outlineLevel="0" collapsed="false">
      <c r="A2348" s="2" t="n">
        <v>42552</v>
      </c>
      <c r="B2348" s="2" t="n">
        <v>42582</v>
      </c>
      <c r="C2348" s="1" t="n">
        <f aca="false">C2347+TIME(1,0,0)</f>
        <v>42740.791666661</v>
      </c>
    </row>
    <row r="2349" customFormat="false" ht="12.75" hidden="false" customHeight="false" outlineLevel="0" collapsed="false">
      <c r="A2349" s="2" t="n">
        <v>42552</v>
      </c>
      <c r="B2349" s="2" t="n">
        <v>42582</v>
      </c>
      <c r="C2349" s="1" t="n">
        <f aca="false">C2348+TIME(1,0,0)</f>
        <v>42740.8333333276</v>
      </c>
    </row>
    <row r="2350" customFormat="false" ht="12.75" hidden="false" customHeight="false" outlineLevel="0" collapsed="false">
      <c r="A2350" s="2" t="n">
        <v>42552</v>
      </c>
      <c r="B2350" s="2" t="n">
        <v>42582</v>
      </c>
      <c r="C2350" s="1" t="n">
        <f aca="false">C2349+TIME(1,0,0)</f>
        <v>42740.8749999943</v>
      </c>
    </row>
    <row r="2351" customFormat="false" ht="12.75" hidden="false" customHeight="false" outlineLevel="0" collapsed="false">
      <c r="A2351" s="2" t="n">
        <v>42552</v>
      </c>
      <c r="B2351" s="2" t="n">
        <v>42582</v>
      </c>
      <c r="C2351" s="1" t="n">
        <f aca="false">C2350+TIME(1,0,0)</f>
        <v>42740.916666661</v>
      </c>
    </row>
    <row r="2352" customFormat="false" ht="12.75" hidden="false" customHeight="false" outlineLevel="0" collapsed="false">
      <c r="A2352" s="2" t="n">
        <v>42552</v>
      </c>
      <c r="B2352" s="2" t="n">
        <v>42582</v>
      </c>
      <c r="C2352" s="1" t="n">
        <f aca="false">C2351+TIME(1,0,0)</f>
        <v>42740.9583333276</v>
      </c>
    </row>
    <row r="2353" customFormat="false" ht="12.75" hidden="false" customHeight="false" outlineLevel="0" collapsed="false">
      <c r="A2353" s="2" t="n">
        <v>42552</v>
      </c>
      <c r="B2353" s="2" t="n">
        <v>42582</v>
      </c>
      <c r="C2353" s="1" t="n">
        <f aca="false">C2352+TIME(1,0,0)</f>
        <v>42740.9999999943</v>
      </c>
    </row>
    <row r="2354" customFormat="false" ht="12.75" hidden="false" customHeight="false" outlineLevel="0" collapsed="false">
      <c r="A2354" s="2" t="n">
        <v>42552</v>
      </c>
      <c r="B2354" s="2" t="n">
        <v>42582</v>
      </c>
      <c r="C2354" s="1" t="n">
        <f aca="false">C2353+TIME(1,0,0)</f>
        <v>42741.041666661</v>
      </c>
    </row>
    <row r="2355" customFormat="false" ht="12.75" hidden="false" customHeight="false" outlineLevel="0" collapsed="false">
      <c r="A2355" s="2" t="n">
        <v>42552</v>
      </c>
      <c r="B2355" s="2" t="n">
        <v>42582</v>
      </c>
      <c r="C2355" s="1" t="n">
        <f aca="false">C2354+TIME(1,0,0)</f>
        <v>42741.0833333276</v>
      </c>
    </row>
    <row r="2356" customFormat="false" ht="12.75" hidden="false" customHeight="false" outlineLevel="0" collapsed="false">
      <c r="A2356" s="2" t="n">
        <v>42552</v>
      </c>
      <c r="B2356" s="2" t="n">
        <v>42582</v>
      </c>
      <c r="C2356" s="1" t="n">
        <f aca="false">C2355+TIME(1,0,0)</f>
        <v>42741.1249999943</v>
      </c>
    </row>
    <row r="2357" customFormat="false" ht="12.75" hidden="false" customHeight="false" outlineLevel="0" collapsed="false">
      <c r="A2357" s="2" t="n">
        <v>42552</v>
      </c>
      <c r="B2357" s="2" t="n">
        <v>42582</v>
      </c>
      <c r="C2357" s="1" t="n">
        <f aca="false">C2356+TIME(1,0,0)</f>
        <v>42741.166666661</v>
      </c>
    </row>
    <row r="2358" customFormat="false" ht="12.75" hidden="false" customHeight="false" outlineLevel="0" collapsed="false">
      <c r="A2358" s="2" t="n">
        <v>42552</v>
      </c>
      <c r="B2358" s="2" t="n">
        <v>42582</v>
      </c>
      <c r="C2358" s="1" t="n">
        <f aca="false">C2357+TIME(1,0,0)</f>
        <v>42741.2083333276</v>
      </c>
    </row>
    <row r="2359" customFormat="false" ht="12.75" hidden="false" customHeight="false" outlineLevel="0" collapsed="false">
      <c r="A2359" s="2" t="n">
        <v>42552</v>
      </c>
      <c r="B2359" s="2" t="n">
        <v>42582</v>
      </c>
      <c r="C2359" s="1" t="n">
        <f aca="false">C2358+TIME(1,0,0)</f>
        <v>42741.2499999943</v>
      </c>
    </row>
    <row r="2360" customFormat="false" ht="12.75" hidden="false" customHeight="false" outlineLevel="0" collapsed="false">
      <c r="A2360" s="2" t="n">
        <v>42552</v>
      </c>
      <c r="B2360" s="2" t="n">
        <v>42582</v>
      </c>
      <c r="C2360" s="1" t="n">
        <f aca="false">C2359+TIME(1,0,0)</f>
        <v>42741.2916666609</v>
      </c>
    </row>
    <row r="2361" customFormat="false" ht="12.75" hidden="false" customHeight="false" outlineLevel="0" collapsed="false">
      <c r="A2361" s="2" t="n">
        <v>42552</v>
      </c>
      <c r="B2361" s="2" t="n">
        <v>42582</v>
      </c>
      <c r="C2361" s="1" t="n">
        <f aca="false">C2360+TIME(1,0,0)</f>
        <v>42741.3333333276</v>
      </c>
    </row>
    <row r="2362" customFormat="false" ht="12.75" hidden="false" customHeight="false" outlineLevel="0" collapsed="false">
      <c r="A2362" s="2" t="n">
        <v>42552</v>
      </c>
      <c r="B2362" s="2" t="n">
        <v>42582</v>
      </c>
      <c r="C2362" s="1" t="n">
        <f aca="false">C2361+TIME(1,0,0)</f>
        <v>42741.3749999943</v>
      </c>
    </row>
    <row r="2363" customFormat="false" ht="12.75" hidden="false" customHeight="false" outlineLevel="0" collapsed="false">
      <c r="A2363" s="2" t="n">
        <v>42552</v>
      </c>
      <c r="B2363" s="2" t="n">
        <v>42582</v>
      </c>
      <c r="C2363" s="1" t="n">
        <f aca="false">C2362+TIME(1,0,0)</f>
        <v>42741.4166666609</v>
      </c>
    </row>
    <row r="2364" customFormat="false" ht="12.75" hidden="false" customHeight="false" outlineLevel="0" collapsed="false">
      <c r="A2364" s="2" t="n">
        <v>42552</v>
      </c>
      <c r="B2364" s="2" t="n">
        <v>42582</v>
      </c>
      <c r="C2364" s="1" t="n">
        <f aca="false">C2363+TIME(1,0,0)</f>
        <v>42741.4583333276</v>
      </c>
    </row>
    <row r="2365" customFormat="false" ht="12.75" hidden="false" customHeight="false" outlineLevel="0" collapsed="false">
      <c r="A2365" s="2" t="n">
        <v>42552</v>
      </c>
      <c r="B2365" s="2" t="n">
        <v>42582</v>
      </c>
      <c r="C2365" s="1" t="n">
        <f aca="false">C2364+TIME(1,0,0)</f>
        <v>42741.4999999943</v>
      </c>
    </row>
    <row r="2366" customFormat="false" ht="12.75" hidden="false" customHeight="false" outlineLevel="0" collapsed="false">
      <c r="A2366" s="2" t="n">
        <v>42552</v>
      </c>
      <c r="B2366" s="2" t="n">
        <v>42582</v>
      </c>
      <c r="C2366" s="1" t="n">
        <f aca="false">C2365+TIME(1,0,0)</f>
        <v>42741.5416666609</v>
      </c>
    </row>
    <row r="2367" customFormat="false" ht="12.75" hidden="false" customHeight="false" outlineLevel="0" collapsed="false">
      <c r="A2367" s="2" t="n">
        <v>42552</v>
      </c>
      <c r="B2367" s="2" t="n">
        <v>42582</v>
      </c>
      <c r="C2367" s="1" t="n">
        <f aca="false">C2366+TIME(1,0,0)</f>
        <v>42741.5833333276</v>
      </c>
    </row>
    <row r="2368" customFormat="false" ht="12.75" hidden="false" customHeight="false" outlineLevel="0" collapsed="false">
      <c r="A2368" s="2" t="n">
        <v>42552</v>
      </c>
      <c r="B2368" s="2" t="n">
        <v>42582</v>
      </c>
      <c r="C2368" s="1" t="n">
        <f aca="false">C2367+TIME(1,0,0)</f>
        <v>42741.6249999943</v>
      </c>
    </row>
    <row r="2369" customFormat="false" ht="12.75" hidden="false" customHeight="false" outlineLevel="0" collapsed="false">
      <c r="A2369" s="2" t="n">
        <v>42552</v>
      </c>
      <c r="B2369" s="2" t="n">
        <v>42582</v>
      </c>
      <c r="C2369" s="1" t="n">
        <f aca="false">C2368+TIME(1,0,0)</f>
        <v>42741.6666666609</v>
      </c>
    </row>
    <row r="2370" customFormat="false" ht="12.75" hidden="false" customHeight="false" outlineLevel="0" collapsed="false">
      <c r="A2370" s="2" t="n">
        <v>42552</v>
      </c>
      <c r="B2370" s="2" t="n">
        <v>42582</v>
      </c>
      <c r="C2370" s="1" t="n">
        <f aca="false">C2369+TIME(1,0,0)</f>
        <v>42741.7083333276</v>
      </c>
    </row>
    <row r="2371" customFormat="false" ht="12.75" hidden="false" customHeight="false" outlineLevel="0" collapsed="false">
      <c r="A2371" s="2" t="n">
        <v>42552</v>
      </c>
      <c r="B2371" s="2" t="n">
        <v>42582</v>
      </c>
      <c r="C2371" s="1" t="n">
        <f aca="false">C2370+TIME(1,0,0)</f>
        <v>42741.7499999943</v>
      </c>
    </row>
    <row r="2372" customFormat="false" ht="12.75" hidden="false" customHeight="false" outlineLevel="0" collapsed="false">
      <c r="A2372" s="2" t="n">
        <v>42552</v>
      </c>
      <c r="B2372" s="2" t="n">
        <v>42582</v>
      </c>
      <c r="C2372" s="1" t="n">
        <f aca="false">C2371+TIME(1,0,0)</f>
        <v>42741.7916666609</v>
      </c>
    </row>
    <row r="2373" customFormat="false" ht="12.75" hidden="false" customHeight="false" outlineLevel="0" collapsed="false">
      <c r="A2373" s="2" t="n">
        <v>42552</v>
      </c>
      <c r="B2373" s="2" t="n">
        <v>42582</v>
      </c>
      <c r="C2373" s="1" t="n">
        <f aca="false">C2372+TIME(1,0,0)</f>
        <v>42741.8333333276</v>
      </c>
    </row>
    <row r="2374" customFormat="false" ht="12.75" hidden="false" customHeight="false" outlineLevel="0" collapsed="false">
      <c r="A2374" s="2" t="n">
        <v>42552</v>
      </c>
      <c r="B2374" s="2" t="n">
        <v>42582</v>
      </c>
      <c r="C2374" s="1" t="n">
        <f aca="false">C2373+TIME(1,0,0)</f>
        <v>42741.8749999942</v>
      </c>
    </row>
    <row r="2375" customFormat="false" ht="12.75" hidden="false" customHeight="false" outlineLevel="0" collapsed="false">
      <c r="A2375" s="2" t="n">
        <v>42552</v>
      </c>
      <c r="B2375" s="2" t="n">
        <v>42582</v>
      </c>
      <c r="C2375" s="1" t="n">
        <f aca="false">C2374+TIME(1,0,0)</f>
        <v>42741.9166666609</v>
      </c>
    </row>
    <row r="2376" customFormat="false" ht="12.75" hidden="false" customHeight="false" outlineLevel="0" collapsed="false">
      <c r="A2376" s="2" t="n">
        <v>42552</v>
      </c>
      <c r="B2376" s="2" t="n">
        <v>42582</v>
      </c>
      <c r="C2376" s="1" t="n">
        <f aca="false">C2375+TIME(1,0,0)</f>
        <v>42741.9583333276</v>
      </c>
    </row>
    <row r="2377" customFormat="false" ht="12.75" hidden="false" customHeight="false" outlineLevel="0" collapsed="false">
      <c r="A2377" s="2" t="n">
        <v>42552</v>
      </c>
      <c r="B2377" s="2" t="n">
        <v>42582</v>
      </c>
      <c r="C2377" s="1" t="n">
        <f aca="false">C2376+TIME(1,0,0)</f>
        <v>42741.9999999942</v>
      </c>
    </row>
    <row r="2378" customFormat="false" ht="12.75" hidden="false" customHeight="false" outlineLevel="0" collapsed="false">
      <c r="A2378" s="2" t="n">
        <v>42552</v>
      </c>
      <c r="B2378" s="2" t="n">
        <v>42582</v>
      </c>
      <c r="C2378" s="1" t="n">
        <f aca="false">C2377+TIME(1,0,0)</f>
        <v>42742.0416666609</v>
      </c>
    </row>
    <row r="2379" customFormat="false" ht="12.75" hidden="false" customHeight="false" outlineLevel="0" collapsed="false">
      <c r="A2379" s="2" t="n">
        <v>42552</v>
      </c>
      <c r="B2379" s="2" t="n">
        <v>42582</v>
      </c>
      <c r="C2379" s="1" t="n">
        <f aca="false">C2378+TIME(1,0,0)</f>
        <v>42742.0833333276</v>
      </c>
    </row>
    <row r="2380" customFormat="false" ht="12.75" hidden="false" customHeight="false" outlineLevel="0" collapsed="false">
      <c r="A2380" s="2" t="n">
        <v>42552</v>
      </c>
      <c r="B2380" s="2" t="n">
        <v>42582</v>
      </c>
      <c r="C2380" s="1" t="n">
        <f aca="false">C2379+TIME(1,0,0)</f>
        <v>42742.1249999942</v>
      </c>
    </row>
    <row r="2381" customFormat="false" ht="12.75" hidden="false" customHeight="false" outlineLevel="0" collapsed="false">
      <c r="A2381" s="2" t="n">
        <v>42552</v>
      </c>
      <c r="B2381" s="2" t="n">
        <v>42582</v>
      </c>
      <c r="C2381" s="1" t="n">
        <f aca="false">C2380+TIME(1,0,0)</f>
        <v>42742.1666666609</v>
      </c>
    </row>
    <row r="2382" customFormat="false" ht="12.75" hidden="false" customHeight="false" outlineLevel="0" collapsed="false">
      <c r="A2382" s="2" t="n">
        <v>42552</v>
      </c>
      <c r="B2382" s="2" t="n">
        <v>42582</v>
      </c>
      <c r="C2382" s="1" t="n">
        <f aca="false">C2381+TIME(1,0,0)</f>
        <v>42742.2083333276</v>
      </c>
    </row>
    <row r="2383" customFormat="false" ht="12.75" hidden="false" customHeight="false" outlineLevel="0" collapsed="false">
      <c r="A2383" s="2" t="n">
        <v>42552</v>
      </c>
      <c r="B2383" s="2" t="n">
        <v>42582</v>
      </c>
      <c r="C2383" s="1" t="n">
        <f aca="false">C2382+TIME(1,0,0)</f>
        <v>42742.2499999942</v>
      </c>
    </row>
    <row r="2384" customFormat="false" ht="12.75" hidden="false" customHeight="false" outlineLevel="0" collapsed="false">
      <c r="A2384" s="2" t="n">
        <v>42552</v>
      </c>
      <c r="B2384" s="2" t="n">
        <v>42582</v>
      </c>
      <c r="C2384" s="1" t="n">
        <f aca="false">C2383+TIME(1,0,0)</f>
        <v>42742.2916666609</v>
      </c>
    </row>
    <row r="2385" customFormat="false" ht="12.75" hidden="false" customHeight="false" outlineLevel="0" collapsed="false">
      <c r="A2385" s="2" t="n">
        <v>42552</v>
      </c>
      <c r="B2385" s="2" t="n">
        <v>42582</v>
      </c>
      <c r="C2385" s="1" t="n">
        <f aca="false">C2384+TIME(1,0,0)</f>
        <v>42742.3333333276</v>
      </c>
    </row>
    <row r="2386" customFormat="false" ht="12.75" hidden="false" customHeight="false" outlineLevel="0" collapsed="false">
      <c r="A2386" s="2" t="n">
        <v>42552</v>
      </c>
      <c r="B2386" s="2" t="n">
        <v>42582</v>
      </c>
      <c r="C2386" s="1" t="n">
        <f aca="false">C2385+TIME(1,0,0)</f>
        <v>42742.3749999942</v>
      </c>
    </row>
    <row r="2387" customFormat="false" ht="12.75" hidden="false" customHeight="false" outlineLevel="0" collapsed="false">
      <c r="A2387" s="2" t="n">
        <v>42552</v>
      </c>
      <c r="B2387" s="2" t="n">
        <v>42582</v>
      </c>
      <c r="C2387" s="1" t="n">
        <f aca="false">C2386+TIME(1,0,0)</f>
        <v>42742.4166666609</v>
      </c>
    </row>
    <row r="2388" customFormat="false" ht="12.75" hidden="false" customHeight="false" outlineLevel="0" collapsed="false">
      <c r="A2388" s="2" t="n">
        <v>42552</v>
      </c>
      <c r="B2388" s="2" t="n">
        <v>42582</v>
      </c>
      <c r="C2388" s="1" t="n">
        <f aca="false">C2387+TIME(1,0,0)</f>
        <v>42742.4583333275</v>
      </c>
    </row>
    <row r="2389" customFormat="false" ht="12.75" hidden="false" customHeight="false" outlineLevel="0" collapsed="false">
      <c r="A2389" s="2" t="n">
        <v>42552</v>
      </c>
      <c r="B2389" s="2" t="n">
        <v>42582</v>
      </c>
      <c r="C2389" s="1" t="n">
        <f aca="false">C2388+TIME(1,0,0)</f>
        <v>42742.4999999942</v>
      </c>
    </row>
    <row r="2390" customFormat="false" ht="12.75" hidden="false" customHeight="false" outlineLevel="0" collapsed="false">
      <c r="A2390" s="2" t="n">
        <v>42552</v>
      </c>
      <c r="B2390" s="2" t="n">
        <v>42582</v>
      </c>
      <c r="C2390" s="1" t="n">
        <f aca="false">C2389+TIME(1,0,0)</f>
        <v>42742.5416666609</v>
      </c>
    </row>
    <row r="2391" customFormat="false" ht="12.75" hidden="false" customHeight="false" outlineLevel="0" collapsed="false">
      <c r="A2391" s="2" t="n">
        <v>42552</v>
      </c>
      <c r="B2391" s="2" t="n">
        <v>42582</v>
      </c>
      <c r="C2391" s="1" t="n">
        <f aca="false">C2390+TIME(1,0,0)</f>
        <v>42742.5833333275</v>
      </c>
    </row>
    <row r="2392" customFormat="false" ht="12.75" hidden="false" customHeight="false" outlineLevel="0" collapsed="false">
      <c r="A2392" s="2" t="n">
        <v>42552</v>
      </c>
      <c r="B2392" s="2" t="n">
        <v>42582</v>
      </c>
      <c r="C2392" s="1" t="n">
        <f aca="false">C2391+TIME(1,0,0)</f>
        <v>42742.6249999942</v>
      </c>
    </row>
    <row r="2393" customFormat="false" ht="12.75" hidden="false" customHeight="false" outlineLevel="0" collapsed="false">
      <c r="A2393" s="2" t="n">
        <v>42552</v>
      </c>
      <c r="B2393" s="2" t="n">
        <v>42582</v>
      </c>
      <c r="C2393" s="1" t="n">
        <f aca="false">C2392+TIME(1,0,0)</f>
        <v>42742.6666666609</v>
      </c>
    </row>
    <row r="2394" customFormat="false" ht="12.75" hidden="false" customHeight="false" outlineLevel="0" collapsed="false">
      <c r="A2394" s="2" t="n">
        <v>42552</v>
      </c>
      <c r="B2394" s="2" t="n">
        <v>42582</v>
      </c>
      <c r="C2394" s="1" t="n">
        <f aca="false">C2393+TIME(1,0,0)</f>
        <v>42742.7083333275</v>
      </c>
    </row>
    <row r="2395" customFormat="false" ht="12.75" hidden="false" customHeight="false" outlineLevel="0" collapsed="false">
      <c r="A2395" s="2" t="n">
        <v>42552</v>
      </c>
      <c r="B2395" s="2" t="n">
        <v>42582</v>
      </c>
      <c r="C2395" s="1" t="n">
        <f aca="false">C2394+TIME(1,0,0)</f>
        <v>42742.7499999942</v>
      </c>
    </row>
    <row r="2396" customFormat="false" ht="12.75" hidden="false" customHeight="false" outlineLevel="0" collapsed="false">
      <c r="A2396" s="2" t="n">
        <v>42583</v>
      </c>
      <c r="B2396" s="2" t="n">
        <v>42613</v>
      </c>
      <c r="C2396" s="1" t="n">
        <f aca="false">C2395+TIME(1,0,0)</f>
        <v>42742.7916666609</v>
      </c>
    </row>
    <row r="2397" customFormat="false" ht="12.75" hidden="false" customHeight="false" outlineLevel="0" collapsed="false">
      <c r="A2397" s="2" t="n">
        <v>42583</v>
      </c>
      <c r="B2397" s="2" t="n">
        <v>42613</v>
      </c>
      <c r="C2397" s="1" t="n">
        <f aca="false">C2396+TIME(1,0,0)</f>
        <v>42742.8333333275</v>
      </c>
    </row>
    <row r="2398" customFormat="false" ht="12.75" hidden="false" customHeight="false" outlineLevel="0" collapsed="false">
      <c r="A2398" s="2" t="n">
        <v>42583</v>
      </c>
      <c r="B2398" s="2" t="n">
        <v>42613</v>
      </c>
      <c r="C2398" s="1" t="n">
        <f aca="false">C2397+TIME(1,0,0)</f>
        <v>42742.8749999942</v>
      </c>
    </row>
    <row r="2399" customFormat="false" ht="12.75" hidden="false" customHeight="false" outlineLevel="0" collapsed="false">
      <c r="A2399" s="2" t="n">
        <v>42583</v>
      </c>
      <c r="B2399" s="2" t="n">
        <v>42613</v>
      </c>
      <c r="C2399" s="1" t="n">
        <f aca="false">C2398+TIME(1,0,0)</f>
        <v>42742.9166666609</v>
      </c>
    </row>
    <row r="2400" customFormat="false" ht="12.75" hidden="false" customHeight="false" outlineLevel="0" collapsed="false">
      <c r="A2400" s="2" t="n">
        <v>42583</v>
      </c>
      <c r="B2400" s="2" t="n">
        <v>42613</v>
      </c>
      <c r="C2400" s="1" t="n">
        <f aca="false">C2399+TIME(1,0,0)</f>
        <v>42742.9583333275</v>
      </c>
    </row>
    <row r="2401" customFormat="false" ht="12.75" hidden="false" customHeight="false" outlineLevel="0" collapsed="false">
      <c r="A2401" s="2" t="n">
        <v>42583</v>
      </c>
      <c r="B2401" s="2" t="n">
        <v>42613</v>
      </c>
      <c r="C2401" s="1" t="n">
        <f aca="false">C2400+TIME(1,0,0)</f>
        <v>42742.9999999942</v>
      </c>
    </row>
    <row r="2402" customFormat="false" ht="12.75" hidden="false" customHeight="false" outlineLevel="0" collapsed="false">
      <c r="A2402" s="2" t="n">
        <v>42583</v>
      </c>
      <c r="B2402" s="2" t="n">
        <v>42613</v>
      </c>
      <c r="C2402" s="1" t="n">
        <f aca="false">C2401+TIME(1,0,0)</f>
        <v>42743.0416666608</v>
      </c>
    </row>
    <row r="2403" customFormat="false" ht="12.75" hidden="false" customHeight="false" outlineLevel="0" collapsed="false">
      <c r="A2403" s="2" t="n">
        <v>42583</v>
      </c>
      <c r="B2403" s="2" t="n">
        <v>42613</v>
      </c>
      <c r="C2403" s="1" t="n">
        <f aca="false">C2402+TIME(1,0,0)</f>
        <v>42743.0833333275</v>
      </c>
    </row>
    <row r="2404" customFormat="false" ht="12.75" hidden="false" customHeight="false" outlineLevel="0" collapsed="false">
      <c r="A2404" s="2" t="n">
        <v>42583</v>
      </c>
      <c r="B2404" s="2" t="n">
        <v>42613</v>
      </c>
      <c r="C2404" s="1" t="n">
        <f aca="false">C2403+TIME(1,0,0)</f>
        <v>42743.1249999942</v>
      </c>
    </row>
    <row r="2405" customFormat="false" ht="12.75" hidden="false" customHeight="false" outlineLevel="0" collapsed="false">
      <c r="A2405" s="2" t="n">
        <v>42583</v>
      </c>
      <c r="B2405" s="2" t="n">
        <v>42613</v>
      </c>
      <c r="C2405" s="1" t="n">
        <f aca="false">C2404+TIME(1,0,0)</f>
        <v>42743.1666666608</v>
      </c>
    </row>
    <row r="2406" customFormat="false" ht="12.75" hidden="false" customHeight="false" outlineLevel="0" collapsed="false">
      <c r="A2406" s="2" t="n">
        <v>42583</v>
      </c>
      <c r="B2406" s="2" t="n">
        <v>42613</v>
      </c>
      <c r="C2406" s="1" t="n">
        <f aca="false">C2405+TIME(1,0,0)</f>
        <v>42743.2083333275</v>
      </c>
    </row>
    <row r="2407" customFormat="false" ht="12.75" hidden="false" customHeight="false" outlineLevel="0" collapsed="false">
      <c r="A2407" s="2" t="n">
        <v>42583</v>
      </c>
      <c r="B2407" s="2" t="n">
        <v>42613</v>
      </c>
      <c r="C2407" s="1" t="n">
        <f aca="false">C2406+TIME(1,0,0)</f>
        <v>42743.2499999942</v>
      </c>
    </row>
    <row r="2408" customFormat="false" ht="12.75" hidden="false" customHeight="false" outlineLevel="0" collapsed="false">
      <c r="A2408" s="2" t="n">
        <v>42583</v>
      </c>
      <c r="B2408" s="2" t="n">
        <v>42613</v>
      </c>
      <c r="C2408" s="1" t="n">
        <f aca="false">C2407+TIME(1,0,0)</f>
        <v>42743.2916666608</v>
      </c>
    </row>
    <row r="2409" customFormat="false" ht="12.75" hidden="false" customHeight="false" outlineLevel="0" collapsed="false">
      <c r="A2409" s="2" t="n">
        <v>42583</v>
      </c>
      <c r="B2409" s="2" t="n">
        <v>42613</v>
      </c>
      <c r="C2409" s="1" t="n">
        <f aca="false">C2408+TIME(1,0,0)</f>
        <v>42743.3333333275</v>
      </c>
    </row>
    <row r="2410" customFormat="false" ht="12.75" hidden="false" customHeight="false" outlineLevel="0" collapsed="false">
      <c r="A2410" s="2" t="n">
        <v>42583</v>
      </c>
      <c r="B2410" s="2" t="n">
        <v>42613</v>
      </c>
      <c r="C2410" s="1" t="n">
        <f aca="false">C2409+TIME(1,0,0)</f>
        <v>42743.3749999942</v>
      </c>
    </row>
    <row r="2411" customFormat="false" ht="12.75" hidden="false" customHeight="false" outlineLevel="0" collapsed="false">
      <c r="A2411" s="2" t="n">
        <v>42583</v>
      </c>
      <c r="B2411" s="2" t="n">
        <v>42613</v>
      </c>
      <c r="C2411" s="1" t="n">
        <f aca="false">C2410+TIME(1,0,0)</f>
        <v>42743.4166666608</v>
      </c>
    </row>
    <row r="2412" customFormat="false" ht="12.75" hidden="false" customHeight="false" outlineLevel="0" collapsed="false">
      <c r="A2412" s="2" t="n">
        <v>42583</v>
      </c>
      <c r="B2412" s="2" t="n">
        <v>42613</v>
      </c>
      <c r="C2412" s="1" t="n">
        <f aca="false">C2411+TIME(1,0,0)</f>
        <v>42743.4583333275</v>
      </c>
    </row>
    <row r="2413" customFormat="false" ht="12.75" hidden="false" customHeight="false" outlineLevel="0" collapsed="false">
      <c r="A2413" s="2" t="n">
        <v>42583</v>
      </c>
      <c r="B2413" s="2" t="n">
        <v>42613</v>
      </c>
      <c r="C2413" s="1" t="n">
        <f aca="false">C2412+TIME(1,0,0)</f>
        <v>42743.4999999942</v>
      </c>
    </row>
    <row r="2414" customFormat="false" ht="12.75" hidden="false" customHeight="false" outlineLevel="0" collapsed="false">
      <c r="A2414" s="2" t="n">
        <v>42583</v>
      </c>
      <c r="B2414" s="2" t="n">
        <v>42613</v>
      </c>
      <c r="C2414" s="1" t="n">
        <f aca="false">C2413+TIME(1,0,0)</f>
        <v>42743.5416666608</v>
      </c>
    </row>
    <row r="2415" customFormat="false" ht="12.75" hidden="false" customHeight="false" outlineLevel="0" collapsed="false">
      <c r="A2415" s="2" t="n">
        <v>42583</v>
      </c>
      <c r="B2415" s="2" t="n">
        <v>42613</v>
      </c>
      <c r="C2415" s="1" t="n">
        <f aca="false">C2414+TIME(1,0,0)</f>
        <v>42743.5833333275</v>
      </c>
    </row>
    <row r="2416" customFormat="false" ht="12.75" hidden="false" customHeight="false" outlineLevel="0" collapsed="false">
      <c r="A2416" s="2" t="n">
        <v>42583</v>
      </c>
      <c r="B2416" s="2" t="n">
        <v>42613</v>
      </c>
      <c r="C2416" s="1" t="n">
        <f aca="false">C2415+TIME(1,0,0)</f>
        <v>42743.6249999941</v>
      </c>
    </row>
    <row r="2417" customFormat="false" ht="12.75" hidden="false" customHeight="false" outlineLevel="0" collapsed="false">
      <c r="A2417" s="2" t="n">
        <v>42583</v>
      </c>
      <c r="B2417" s="2" t="n">
        <v>42613</v>
      </c>
      <c r="C2417" s="1" t="n">
        <f aca="false">C2416+TIME(1,0,0)</f>
        <v>42743.6666666608</v>
      </c>
    </row>
    <row r="2418" customFormat="false" ht="12.75" hidden="false" customHeight="false" outlineLevel="0" collapsed="false">
      <c r="A2418" s="2" t="n">
        <v>42583</v>
      </c>
      <c r="B2418" s="2" t="n">
        <v>42613</v>
      </c>
      <c r="C2418" s="1" t="n">
        <f aca="false">C2417+TIME(1,0,0)</f>
        <v>42743.7083333275</v>
      </c>
    </row>
    <row r="2419" customFormat="false" ht="12.75" hidden="false" customHeight="false" outlineLevel="0" collapsed="false">
      <c r="A2419" s="2" t="n">
        <v>42583</v>
      </c>
      <c r="B2419" s="2" t="n">
        <v>42613</v>
      </c>
      <c r="C2419" s="1" t="n">
        <f aca="false">C2418+TIME(1,0,0)</f>
        <v>42743.7499999941</v>
      </c>
    </row>
    <row r="2420" customFormat="false" ht="12.75" hidden="false" customHeight="false" outlineLevel="0" collapsed="false">
      <c r="A2420" s="2" t="n">
        <v>42583</v>
      </c>
      <c r="B2420" s="2" t="n">
        <v>42613</v>
      </c>
      <c r="C2420" s="1" t="n">
        <f aca="false">C2419+TIME(1,0,0)</f>
        <v>42743.7916666608</v>
      </c>
    </row>
    <row r="2421" customFormat="false" ht="12.75" hidden="false" customHeight="false" outlineLevel="0" collapsed="false">
      <c r="A2421" s="2" t="n">
        <v>42583</v>
      </c>
      <c r="B2421" s="2" t="n">
        <v>42613</v>
      </c>
      <c r="C2421" s="1" t="n">
        <f aca="false">C2420+TIME(1,0,0)</f>
        <v>42743.8333333275</v>
      </c>
    </row>
    <row r="2422" customFormat="false" ht="12.75" hidden="false" customHeight="false" outlineLevel="0" collapsed="false">
      <c r="A2422" s="2" t="n">
        <v>42583</v>
      </c>
      <c r="B2422" s="2" t="n">
        <v>42613</v>
      </c>
      <c r="C2422" s="1" t="n">
        <f aca="false">C2421+TIME(1,0,0)</f>
        <v>42743.8749999941</v>
      </c>
    </row>
    <row r="2423" customFormat="false" ht="12.75" hidden="false" customHeight="false" outlineLevel="0" collapsed="false">
      <c r="A2423" s="2" t="n">
        <v>42583</v>
      </c>
      <c r="B2423" s="2" t="n">
        <v>42613</v>
      </c>
      <c r="C2423" s="1" t="n">
        <f aca="false">C2422+TIME(1,0,0)</f>
        <v>42743.9166666608</v>
      </c>
    </row>
    <row r="2424" customFormat="false" ht="12.75" hidden="false" customHeight="false" outlineLevel="0" collapsed="false">
      <c r="A2424" s="2" t="n">
        <v>42583</v>
      </c>
      <c r="B2424" s="2" t="n">
        <v>42613</v>
      </c>
      <c r="C2424" s="1" t="n">
        <f aca="false">C2423+TIME(1,0,0)</f>
        <v>42743.9583333275</v>
      </c>
    </row>
    <row r="2425" customFormat="false" ht="12.75" hidden="false" customHeight="false" outlineLevel="0" collapsed="false">
      <c r="A2425" s="2" t="n">
        <v>42583</v>
      </c>
      <c r="B2425" s="2" t="n">
        <v>42613</v>
      </c>
      <c r="C2425" s="1" t="n">
        <f aca="false">C2424+TIME(1,0,0)</f>
        <v>42743.9999999941</v>
      </c>
    </row>
    <row r="2426" customFormat="false" ht="12.75" hidden="false" customHeight="false" outlineLevel="0" collapsed="false">
      <c r="A2426" s="2" t="n">
        <v>42583</v>
      </c>
      <c r="B2426" s="2" t="n">
        <v>42613</v>
      </c>
      <c r="C2426" s="1" t="n">
        <f aca="false">C2425+TIME(1,0,0)</f>
        <v>42744.0416666608</v>
      </c>
    </row>
    <row r="2427" customFormat="false" ht="12.75" hidden="false" customHeight="false" outlineLevel="0" collapsed="false">
      <c r="A2427" s="2" t="n">
        <v>42583</v>
      </c>
      <c r="B2427" s="2" t="n">
        <v>42613</v>
      </c>
      <c r="C2427" s="1" t="n">
        <f aca="false">C2426+TIME(1,0,0)</f>
        <v>42744.0833333275</v>
      </c>
    </row>
    <row r="2428" customFormat="false" ht="12.75" hidden="false" customHeight="false" outlineLevel="0" collapsed="false">
      <c r="A2428" s="2" t="n">
        <v>42583</v>
      </c>
      <c r="B2428" s="2" t="n">
        <v>42613</v>
      </c>
      <c r="C2428" s="1" t="n">
        <f aca="false">C2427+TIME(1,0,0)</f>
        <v>42744.1249999941</v>
      </c>
    </row>
    <row r="2429" customFormat="false" ht="12.75" hidden="false" customHeight="false" outlineLevel="0" collapsed="false">
      <c r="A2429" s="2" t="n">
        <v>42583</v>
      </c>
      <c r="B2429" s="2" t="n">
        <v>42613</v>
      </c>
      <c r="C2429" s="1" t="n">
        <f aca="false">C2428+TIME(1,0,0)</f>
        <v>42744.1666666608</v>
      </c>
    </row>
    <row r="2430" customFormat="false" ht="12.75" hidden="false" customHeight="false" outlineLevel="0" collapsed="false">
      <c r="A2430" s="2" t="n">
        <v>42583</v>
      </c>
      <c r="B2430" s="2" t="n">
        <v>42613</v>
      </c>
      <c r="C2430" s="1" t="n">
        <f aca="false">C2429+TIME(1,0,0)</f>
        <v>42744.2083333274</v>
      </c>
    </row>
    <row r="2431" customFormat="false" ht="12.75" hidden="false" customHeight="false" outlineLevel="0" collapsed="false">
      <c r="A2431" s="2" t="n">
        <v>42583</v>
      </c>
      <c r="B2431" s="2" t="n">
        <v>42613</v>
      </c>
      <c r="C2431" s="1" t="n">
        <f aca="false">C2430+TIME(1,0,0)</f>
        <v>42744.2499999941</v>
      </c>
    </row>
    <row r="2432" customFormat="false" ht="12.75" hidden="false" customHeight="false" outlineLevel="0" collapsed="false">
      <c r="A2432" s="2" t="n">
        <v>42583</v>
      </c>
      <c r="B2432" s="2" t="n">
        <v>42613</v>
      </c>
      <c r="C2432" s="1" t="n">
        <f aca="false">C2431+TIME(1,0,0)</f>
        <v>42744.2916666608</v>
      </c>
    </row>
    <row r="2433" customFormat="false" ht="12.75" hidden="false" customHeight="false" outlineLevel="0" collapsed="false">
      <c r="A2433" s="2" t="n">
        <v>42583</v>
      </c>
      <c r="B2433" s="2" t="n">
        <v>42613</v>
      </c>
      <c r="C2433" s="1" t="n">
        <f aca="false">C2432+TIME(1,0,0)</f>
        <v>42744.3333333274</v>
      </c>
    </row>
    <row r="2434" customFormat="false" ht="12.75" hidden="false" customHeight="false" outlineLevel="0" collapsed="false">
      <c r="A2434" s="2" t="n">
        <v>42583</v>
      </c>
      <c r="B2434" s="2" t="n">
        <v>42613</v>
      </c>
      <c r="C2434" s="1" t="n">
        <f aca="false">C2433+TIME(1,0,0)</f>
        <v>42744.3749999941</v>
      </c>
    </row>
    <row r="2435" customFormat="false" ht="12.75" hidden="false" customHeight="false" outlineLevel="0" collapsed="false">
      <c r="A2435" s="2" t="n">
        <v>42583</v>
      </c>
      <c r="B2435" s="2" t="n">
        <v>42613</v>
      </c>
      <c r="C2435" s="1" t="n">
        <f aca="false">C2434+TIME(1,0,0)</f>
        <v>42744.4166666608</v>
      </c>
    </row>
    <row r="2436" customFormat="false" ht="12.75" hidden="false" customHeight="false" outlineLevel="0" collapsed="false">
      <c r="A2436" s="2" t="n">
        <v>42583</v>
      </c>
      <c r="B2436" s="2" t="n">
        <v>42613</v>
      </c>
      <c r="C2436" s="1" t="n">
        <f aca="false">C2435+TIME(1,0,0)</f>
        <v>42744.4583333274</v>
      </c>
    </row>
    <row r="2437" customFormat="false" ht="12.75" hidden="false" customHeight="false" outlineLevel="0" collapsed="false">
      <c r="A2437" s="2" t="n">
        <v>42583</v>
      </c>
      <c r="B2437" s="2" t="n">
        <v>42613</v>
      </c>
      <c r="C2437" s="1" t="n">
        <f aca="false">C2436+TIME(1,0,0)</f>
        <v>42744.4999999941</v>
      </c>
    </row>
    <row r="2438" customFormat="false" ht="12.75" hidden="false" customHeight="false" outlineLevel="0" collapsed="false">
      <c r="A2438" s="2" t="n">
        <v>42583</v>
      </c>
      <c r="B2438" s="2" t="n">
        <v>42613</v>
      </c>
      <c r="C2438" s="1" t="n">
        <f aca="false">C2437+TIME(1,0,0)</f>
        <v>42744.5416666608</v>
      </c>
    </row>
    <row r="2439" customFormat="false" ht="12.75" hidden="false" customHeight="false" outlineLevel="0" collapsed="false">
      <c r="A2439" s="2" t="n">
        <v>42583</v>
      </c>
      <c r="B2439" s="2" t="n">
        <v>42613</v>
      </c>
      <c r="C2439" s="1" t="n">
        <f aca="false">C2438+TIME(1,0,0)</f>
        <v>42744.5833333274</v>
      </c>
    </row>
    <row r="2440" customFormat="false" ht="12.75" hidden="false" customHeight="false" outlineLevel="0" collapsed="false">
      <c r="A2440" s="2" t="n">
        <v>42583</v>
      </c>
      <c r="B2440" s="2" t="n">
        <v>42613</v>
      </c>
      <c r="C2440" s="1" t="n">
        <f aca="false">C2439+TIME(1,0,0)</f>
        <v>42744.6249999941</v>
      </c>
    </row>
    <row r="2441" customFormat="false" ht="12.75" hidden="false" customHeight="false" outlineLevel="0" collapsed="false">
      <c r="A2441" s="2" t="n">
        <v>42583</v>
      </c>
      <c r="B2441" s="2" t="n">
        <v>42613</v>
      </c>
      <c r="C2441" s="1" t="n">
        <f aca="false">C2440+TIME(1,0,0)</f>
        <v>42744.6666666607</v>
      </c>
    </row>
    <row r="2442" customFormat="false" ht="12.75" hidden="false" customHeight="false" outlineLevel="0" collapsed="false">
      <c r="A2442" s="2" t="n">
        <v>42583</v>
      </c>
      <c r="B2442" s="2" t="n">
        <v>42613</v>
      </c>
      <c r="C2442" s="1" t="n">
        <f aca="false">C2441+TIME(1,0,0)</f>
        <v>42744.7083333274</v>
      </c>
    </row>
    <row r="2443" customFormat="false" ht="12.75" hidden="false" customHeight="false" outlineLevel="0" collapsed="false">
      <c r="A2443" s="2" t="n">
        <v>42583</v>
      </c>
      <c r="B2443" s="2" t="n">
        <v>42613</v>
      </c>
      <c r="C2443" s="1" t="n">
        <f aca="false">C2442+TIME(1,0,0)</f>
        <v>42744.7499999941</v>
      </c>
    </row>
    <row r="2444" customFormat="false" ht="12.75" hidden="false" customHeight="false" outlineLevel="0" collapsed="false">
      <c r="A2444" s="2" t="n">
        <v>42583</v>
      </c>
      <c r="B2444" s="2" t="n">
        <v>42613</v>
      </c>
      <c r="C2444" s="1" t="n">
        <f aca="false">C2443+TIME(1,0,0)</f>
        <v>42744.7916666607</v>
      </c>
    </row>
    <row r="2445" customFormat="false" ht="12.75" hidden="false" customHeight="false" outlineLevel="0" collapsed="false">
      <c r="A2445" s="2" t="n">
        <v>42583</v>
      </c>
      <c r="B2445" s="2" t="n">
        <v>42613</v>
      </c>
      <c r="C2445" s="1" t="n">
        <f aca="false">C2444+TIME(1,0,0)</f>
        <v>42744.8333333274</v>
      </c>
    </row>
    <row r="2446" customFormat="false" ht="12.75" hidden="false" customHeight="false" outlineLevel="0" collapsed="false">
      <c r="A2446" s="2" t="n">
        <v>42583</v>
      </c>
      <c r="B2446" s="2" t="n">
        <v>42613</v>
      </c>
      <c r="C2446" s="1" t="n">
        <f aca="false">C2445+TIME(1,0,0)</f>
        <v>42744.8749999941</v>
      </c>
    </row>
    <row r="2447" customFormat="false" ht="12.75" hidden="false" customHeight="false" outlineLevel="0" collapsed="false">
      <c r="A2447" s="2" t="n">
        <v>42583</v>
      </c>
      <c r="B2447" s="2" t="n">
        <v>42613</v>
      </c>
      <c r="C2447" s="1" t="n">
        <f aca="false">C2446+TIME(1,0,0)</f>
        <v>42744.9166666607</v>
      </c>
    </row>
    <row r="2448" customFormat="false" ht="12.75" hidden="false" customHeight="false" outlineLevel="0" collapsed="false">
      <c r="A2448" s="2" t="n">
        <v>42583</v>
      </c>
      <c r="B2448" s="2" t="n">
        <v>42613</v>
      </c>
      <c r="C2448" s="1" t="n">
        <f aca="false">C2447+TIME(1,0,0)</f>
        <v>42744.9583333274</v>
      </c>
    </row>
    <row r="2449" customFormat="false" ht="12.75" hidden="false" customHeight="false" outlineLevel="0" collapsed="false">
      <c r="A2449" s="2" t="n">
        <v>42583</v>
      </c>
      <c r="B2449" s="2" t="n">
        <v>42613</v>
      </c>
      <c r="C2449" s="1" t="n">
        <f aca="false">C2448+TIME(1,0,0)</f>
        <v>42744.9999999941</v>
      </c>
    </row>
    <row r="2450" customFormat="false" ht="12.75" hidden="false" customHeight="false" outlineLevel="0" collapsed="false">
      <c r="A2450" s="2" t="n">
        <v>42583</v>
      </c>
      <c r="B2450" s="2" t="n">
        <v>42613</v>
      </c>
      <c r="C2450" s="1" t="n">
        <f aca="false">C2449+TIME(1,0,0)</f>
        <v>42745.0416666607</v>
      </c>
    </row>
    <row r="2451" customFormat="false" ht="12.75" hidden="false" customHeight="false" outlineLevel="0" collapsed="false">
      <c r="A2451" s="2" t="n">
        <v>42583</v>
      </c>
      <c r="B2451" s="2" t="n">
        <v>42613</v>
      </c>
      <c r="C2451" s="1" t="n">
        <f aca="false">C2450+TIME(1,0,0)</f>
        <v>42745.0833333274</v>
      </c>
    </row>
    <row r="2452" customFormat="false" ht="12.75" hidden="false" customHeight="false" outlineLevel="0" collapsed="false">
      <c r="A2452" s="2" t="n">
        <v>42583</v>
      </c>
      <c r="B2452" s="2" t="n">
        <v>42613</v>
      </c>
      <c r="C2452" s="1" t="n">
        <f aca="false">C2451+TIME(1,0,0)</f>
        <v>42745.1249999941</v>
      </c>
    </row>
    <row r="2453" customFormat="false" ht="12.75" hidden="false" customHeight="false" outlineLevel="0" collapsed="false">
      <c r="A2453" s="2" t="n">
        <v>42583</v>
      </c>
      <c r="B2453" s="2" t="n">
        <v>42613</v>
      </c>
      <c r="C2453" s="1" t="n">
        <f aca="false">C2452+TIME(1,0,0)</f>
        <v>42745.1666666607</v>
      </c>
    </row>
    <row r="2454" customFormat="false" ht="12.75" hidden="false" customHeight="false" outlineLevel="0" collapsed="false">
      <c r="A2454" s="2" t="n">
        <v>42583</v>
      </c>
      <c r="B2454" s="2" t="n">
        <v>42613</v>
      </c>
      <c r="C2454" s="1" t="n">
        <f aca="false">C2453+TIME(1,0,0)</f>
        <v>42745.2083333274</v>
      </c>
    </row>
    <row r="2455" customFormat="false" ht="12.75" hidden="false" customHeight="false" outlineLevel="0" collapsed="false">
      <c r="A2455" s="2" t="n">
        <v>42583</v>
      </c>
      <c r="B2455" s="2" t="n">
        <v>42613</v>
      </c>
      <c r="C2455" s="1" t="n">
        <f aca="false">C2454+TIME(1,0,0)</f>
        <v>42745.249999994</v>
      </c>
    </row>
    <row r="2456" customFormat="false" ht="12.75" hidden="false" customHeight="false" outlineLevel="0" collapsed="false">
      <c r="A2456" s="2" t="n">
        <v>42583</v>
      </c>
      <c r="B2456" s="2" t="n">
        <v>42613</v>
      </c>
      <c r="C2456" s="1" t="n">
        <f aca="false">C2455+TIME(1,0,0)</f>
        <v>42745.2916666607</v>
      </c>
    </row>
    <row r="2457" customFormat="false" ht="12.75" hidden="false" customHeight="false" outlineLevel="0" collapsed="false">
      <c r="A2457" s="2" t="n">
        <v>42583</v>
      </c>
      <c r="B2457" s="2" t="n">
        <v>42613</v>
      </c>
      <c r="C2457" s="1" t="n">
        <f aca="false">C2456+TIME(1,0,0)</f>
        <v>42745.3333333274</v>
      </c>
    </row>
    <row r="2458" customFormat="false" ht="12.75" hidden="false" customHeight="false" outlineLevel="0" collapsed="false">
      <c r="A2458" s="2" t="n">
        <v>42583</v>
      </c>
      <c r="B2458" s="2" t="n">
        <v>42613</v>
      </c>
      <c r="C2458" s="1" t="n">
        <f aca="false">C2457+TIME(1,0,0)</f>
        <v>42745.374999994</v>
      </c>
    </row>
    <row r="2459" customFormat="false" ht="12.75" hidden="false" customHeight="false" outlineLevel="0" collapsed="false">
      <c r="A2459" s="2" t="n">
        <v>42583</v>
      </c>
      <c r="B2459" s="2" t="n">
        <v>42613</v>
      </c>
      <c r="C2459" s="1" t="n">
        <f aca="false">C2458+TIME(1,0,0)</f>
        <v>42745.4166666607</v>
      </c>
    </row>
    <row r="2460" customFormat="false" ht="12.75" hidden="false" customHeight="false" outlineLevel="0" collapsed="false">
      <c r="A2460" s="2" t="n">
        <v>42583</v>
      </c>
      <c r="B2460" s="2" t="n">
        <v>42613</v>
      </c>
      <c r="C2460" s="1" t="n">
        <f aca="false">C2459+TIME(1,0,0)</f>
        <v>42745.4583333274</v>
      </c>
    </row>
    <row r="2461" customFormat="false" ht="12.75" hidden="false" customHeight="false" outlineLevel="0" collapsed="false">
      <c r="A2461" s="2" t="n">
        <v>42583</v>
      </c>
      <c r="B2461" s="2" t="n">
        <v>42613</v>
      </c>
      <c r="C2461" s="1" t="n">
        <f aca="false">C2460+TIME(1,0,0)</f>
        <v>42745.499999994</v>
      </c>
    </row>
    <row r="2462" customFormat="false" ht="12.75" hidden="false" customHeight="false" outlineLevel="0" collapsed="false">
      <c r="A2462" s="2" t="n">
        <v>42583</v>
      </c>
      <c r="B2462" s="2" t="n">
        <v>42613</v>
      </c>
      <c r="C2462" s="1" t="n">
        <f aca="false">C2461+TIME(1,0,0)</f>
        <v>42745.5416666607</v>
      </c>
    </row>
    <row r="2463" customFormat="false" ht="12.75" hidden="false" customHeight="false" outlineLevel="0" collapsed="false">
      <c r="A2463" s="2" t="n">
        <v>42583</v>
      </c>
      <c r="B2463" s="2" t="n">
        <v>42613</v>
      </c>
      <c r="C2463" s="1" t="n">
        <f aca="false">C2462+TIME(1,0,0)</f>
        <v>42745.5833333274</v>
      </c>
    </row>
    <row r="2464" customFormat="false" ht="12.75" hidden="false" customHeight="false" outlineLevel="0" collapsed="false">
      <c r="A2464" s="2" t="n">
        <v>42583</v>
      </c>
      <c r="B2464" s="2" t="n">
        <v>42613</v>
      </c>
      <c r="C2464" s="1" t="n">
        <f aca="false">C2463+TIME(1,0,0)</f>
        <v>42745.624999994</v>
      </c>
    </row>
    <row r="2465" customFormat="false" ht="12.75" hidden="false" customHeight="false" outlineLevel="0" collapsed="false">
      <c r="A2465" s="2" t="n">
        <v>42583</v>
      </c>
      <c r="B2465" s="2" t="n">
        <v>42613</v>
      </c>
      <c r="C2465" s="1" t="n">
        <f aca="false">C2464+TIME(1,0,0)</f>
        <v>42745.6666666607</v>
      </c>
    </row>
    <row r="2466" customFormat="false" ht="12.75" hidden="false" customHeight="false" outlineLevel="0" collapsed="false">
      <c r="A2466" s="2" t="n">
        <v>42583</v>
      </c>
      <c r="B2466" s="2" t="n">
        <v>42613</v>
      </c>
      <c r="C2466" s="1" t="n">
        <f aca="false">C2465+TIME(1,0,0)</f>
        <v>42745.7083333274</v>
      </c>
    </row>
    <row r="2467" customFormat="false" ht="12.75" hidden="false" customHeight="false" outlineLevel="0" collapsed="false">
      <c r="A2467" s="2" t="n">
        <v>42583</v>
      </c>
      <c r="B2467" s="2" t="n">
        <v>42613</v>
      </c>
      <c r="C2467" s="1" t="n">
        <f aca="false">C2466+TIME(1,0,0)</f>
        <v>42745.749999994</v>
      </c>
    </row>
    <row r="2468" customFormat="false" ht="12.75" hidden="false" customHeight="false" outlineLevel="0" collapsed="false">
      <c r="A2468" s="2" t="n">
        <v>42552</v>
      </c>
      <c r="B2468" s="2" t="n">
        <v>42582</v>
      </c>
      <c r="C2468" s="1" t="n">
        <f aca="false">C2467+TIME(1,0,0)</f>
        <v>42745.7916666607</v>
      </c>
    </row>
    <row r="2469" customFormat="false" ht="12.75" hidden="false" customHeight="false" outlineLevel="0" collapsed="false">
      <c r="A2469" s="2" t="n">
        <v>42552</v>
      </c>
      <c r="B2469" s="2" t="n">
        <v>42582</v>
      </c>
      <c r="C2469" s="1" t="n">
        <f aca="false">C2468+TIME(1,0,0)</f>
        <v>42745.8333333273</v>
      </c>
    </row>
    <row r="2470" customFormat="false" ht="12.75" hidden="false" customHeight="false" outlineLevel="0" collapsed="false">
      <c r="A2470" s="2" t="n">
        <v>42552</v>
      </c>
      <c r="B2470" s="2" t="n">
        <v>42582</v>
      </c>
      <c r="C2470" s="1" t="n">
        <f aca="false">C2469+TIME(1,0,0)</f>
        <v>42745.874999994</v>
      </c>
    </row>
    <row r="2471" customFormat="false" ht="12.75" hidden="false" customHeight="false" outlineLevel="0" collapsed="false">
      <c r="A2471" s="2" t="n">
        <v>42552</v>
      </c>
      <c r="B2471" s="2" t="n">
        <v>42582</v>
      </c>
      <c r="C2471" s="1" t="n">
        <f aca="false">C2470+TIME(1,0,0)</f>
        <v>42745.9166666607</v>
      </c>
    </row>
    <row r="2472" customFormat="false" ht="12.75" hidden="false" customHeight="false" outlineLevel="0" collapsed="false">
      <c r="A2472" s="2" t="n">
        <v>42552</v>
      </c>
      <c r="B2472" s="2" t="n">
        <v>42582</v>
      </c>
      <c r="C2472" s="1" t="n">
        <f aca="false">C2471+TIME(1,0,0)</f>
        <v>42745.9583333273</v>
      </c>
    </row>
    <row r="2473" customFormat="false" ht="12.75" hidden="false" customHeight="false" outlineLevel="0" collapsed="false">
      <c r="A2473" s="2" t="n">
        <v>42552</v>
      </c>
      <c r="B2473" s="2" t="n">
        <v>42582</v>
      </c>
      <c r="C2473" s="1" t="n">
        <f aca="false">C2472+TIME(1,0,0)</f>
        <v>42745.999999994</v>
      </c>
    </row>
    <row r="2474" customFormat="false" ht="12.75" hidden="false" customHeight="false" outlineLevel="0" collapsed="false">
      <c r="A2474" s="2" t="n">
        <v>42552</v>
      </c>
      <c r="B2474" s="2" t="n">
        <v>42582</v>
      </c>
      <c r="C2474" s="1" t="n">
        <f aca="false">C2473+TIME(1,0,0)</f>
        <v>42746.0416666607</v>
      </c>
    </row>
    <row r="2475" customFormat="false" ht="12.75" hidden="false" customHeight="false" outlineLevel="0" collapsed="false">
      <c r="A2475" s="2" t="n">
        <v>42552</v>
      </c>
      <c r="B2475" s="2" t="n">
        <v>42582</v>
      </c>
      <c r="C2475" s="1" t="n">
        <f aca="false">C2474+TIME(1,0,0)</f>
        <v>42746.0833333273</v>
      </c>
    </row>
    <row r="2476" customFormat="false" ht="12.75" hidden="false" customHeight="false" outlineLevel="0" collapsed="false">
      <c r="A2476" s="2" t="n">
        <v>42552</v>
      </c>
      <c r="B2476" s="2" t="n">
        <v>42582</v>
      </c>
      <c r="C2476" s="1" t="n">
        <f aca="false">C2475+TIME(1,0,0)</f>
        <v>42746.124999994</v>
      </c>
    </row>
    <row r="2477" customFormat="false" ht="12.75" hidden="false" customHeight="false" outlineLevel="0" collapsed="false">
      <c r="A2477" s="2" t="n">
        <v>42552</v>
      </c>
      <c r="B2477" s="2" t="n">
        <v>42582</v>
      </c>
      <c r="C2477" s="1" t="n">
        <f aca="false">C2476+TIME(1,0,0)</f>
        <v>42746.1666666607</v>
      </c>
    </row>
    <row r="2478" customFormat="false" ht="12.75" hidden="false" customHeight="false" outlineLevel="0" collapsed="false">
      <c r="A2478" s="2" t="n">
        <v>42552</v>
      </c>
      <c r="B2478" s="2" t="n">
        <v>42582</v>
      </c>
      <c r="C2478" s="1" t="n">
        <f aca="false">C2477+TIME(1,0,0)</f>
        <v>42746.2083333273</v>
      </c>
    </row>
    <row r="2479" customFormat="false" ht="12.75" hidden="false" customHeight="false" outlineLevel="0" collapsed="false">
      <c r="A2479" s="2" t="n">
        <v>42552</v>
      </c>
      <c r="B2479" s="2" t="n">
        <v>42582</v>
      </c>
      <c r="C2479" s="1" t="n">
        <f aca="false">C2478+TIME(1,0,0)</f>
        <v>42746.249999994</v>
      </c>
    </row>
    <row r="2480" customFormat="false" ht="12.75" hidden="false" customHeight="false" outlineLevel="0" collapsed="false">
      <c r="A2480" s="2" t="n">
        <v>42552</v>
      </c>
      <c r="B2480" s="2" t="n">
        <v>42582</v>
      </c>
      <c r="C2480" s="1" t="n">
        <f aca="false">C2479+TIME(1,0,0)</f>
        <v>42746.2916666607</v>
      </c>
    </row>
    <row r="2481" customFormat="false" ht="12.75" hidden="false" customHeight="false" outlineLevel="0" collapsed="false">
      <c r="A2481" s="2" t="n">
        <v>42552</v>
      </c>
      <c r="B2481" s="2" t="n">
        <v>42582</v>
      </c>
      <c r="C2481" s="1" t="n">
        <f aca="false">C2480+TIME(1,0,0)</f>
        <v>42746.3333333273</v>
      </c>
    </row>
    <row r="2482" customFormat="false" ht="12.75" hidden="false" customHeight="false" outlineLevel="0" collapsed="false">
      <c r="A2482" s="2" t="n">
        <v>42552</v>
      </c>
      <c r="B2482" s="2" t="n">
        <v>42582</v>
      </c>
      <c r="C2482" s="1" t="n">
        <f aca="false">C2481+TIME(1,0,0)</f>
        <v>42746.374999994</v>
      </c>
    </row>
    <row r="2483" customFormat="false" ht="12.75" hidden="false" customHeight="false" outlineLevel="0" collapsed="false">
      <c r="A2483" s="2" t="n">
        <v>42552</v>
      </c>
      <c r="B2483" s="2" t="n">
        <v>42582</v>
      </c>
      <c r="C2483" s="1" t="n">
        <f aca="false">C2482+TIME(1,0,0)</f>
        <v>42746.4166666606</v>
      </c>
    </row>
    <row r="2484" customFormat="false" ht="12.75" hidden="false" customHeight="false" outlineLevel="0" collapsed="false">
      <c r="A2484" s="2" t="n">
        <v>42552</v>
      </c>
      <c r="B2484" s="2" t="n">
        <v>42582</v>
      </c>
      <c r="C2484" s="1" t="n">
        <f aca="false">C2483+TIME(1,0,0)</f>
        <v>42746.4583333273</v>
      </c>
    </row>
    <row r="2485" customFormat="false" ht="12.75" hidden="false" customHeight="false" outlineLevel="0" collapsed="false">
      <c r="A2485" s="2" t="n">
        <v>42552</v>
      </c>
      <c r="B2485" s="2" t="n">
        <v>42582</v>
      </c>
      <c r="C2485" s="1" t="n">
        <f aca="false">C2484+TIME(1,0,0)</f>
        <v>42746.499999994</v>
      </c>
    </row>
    <row r="2486" customFormat="false" ht="12.75" hidden="false" customHeight="false" outlineLevel="0" collapsed="false">
      <c r="A2486" s="2" t="n">
        <v>42552</v>
      </c>
      <c r="B2486" s="2" t="n">
        <v>42582</v>
      </c>
      <c r="C2486" s="1" t="n">
        <f aca="false">C2485+TIME(1,0,0)</f>
        <v>42746.5416666606</v>
      </c>
    </row>
    <row r="2487" customFormat="false" ht="12.75" hidden="false" customHeight="false" outlineLevel="0" collapsed="false">
      <c r="A2487" s="2" t="n">
        <v>42552</v>
      </c>
      <c r="B2487" s="2" t="n">
        <v>42582</v>
      </c>
      <c r="C2487" s="1" t="n">
        <f aca="false">C2486+TIME(1,0,0)</f>
        <v>42746.5833333273</v>
      </c>
    </row>
    <row r="2488" customFormat="false" ht="12.75" hidden="false" customHeight="false" outlineLevel="0" collapsed="false">
      <c r="A2488" s="2" t="n">
        <v>42552</v>
      </c>
      <c r="B2488" s="2" t="n">
        <v>42582</v>
      </c>
      <c r="C2488" s="1" t="n">
        <f aca="false">C2487+TIME(1,0,0)</f>
        <v>42746.624999994</v>
      </c>
    </row>
    <row r="2489" customFormat="false" ht="12.75" hidden="false" customHeight="false" outlineLevel="0" collapsed="false">
      <c r="A2489" s="2" t="n">
        <v>42552</v>
      </c>
      <c r="B2489" s="2" t="n">
        <v>42582</v>
      </c>
      <c r="C2489" s="1" t="n">
        <f aca="false">C2488+TIME(1,0,0)</f>
        <v>42746.6666666606</v>
      </c>
    </row>
    <row r="2490" customFormat="false" ht="12.75" hidden="false" customHeight="false" outlineLevel="0" collapsed="false">
      <c r="A2490" s="2" t="n">
        <v>42552</v>
      </c>
      <c r="B2490" s="2" t="n">
        <v>42582</v>
      </c>
      <c r="C2490" s="1" t="n">
        <f aca="false">C2489+TIME(1,0,0)</f>
        <v>42746.7083333273</v>
      </c>
    </row>
    <row r="2491" customFormat="false" ht="12.75" hidden="false" customHeight="false" outlineLevel="0" collapsed="false">
      <c r="A2491" s="2" t="n">
        <v>42552</v>
      </c>
      <c r="B2491" s="2" t="n">
        <v>42582</v>
      </c>
      <c r="C2491" s="1" t="n">
        <f aca="false">C2490+TIME(1,0,0)</f>
        <v>42746.749999994</v>
      </c>
    </row>
    <row r="2492" customFormat="false" ht="12.75" hidden="false" customHeight="false" outlineLevel="0" collapsed="false">
      <c r="A2492" s="2" t="n">
        <v>42552</v>
      </c>
      <c r="B2492" s="2" t="n">
        <v>42582</v>
      </c>
      <c r="C2492" s="1" t="n">
        <f aca="false">C2491+TIME(1,0,0)</f>
        <v>42746.7916666606</v>
      </c>
    </row>
    <row r="2493" customFormat="false" ht="12.75" hidden="false" customHeight="false" outlineLevel="0" collapsed="false">
      <c r="A2493" s="2" t="n">
        <v>42552</v>
      </c>
      <c r="B2493" s="2" t="n">
        <v>42582</v>
      </c>
      <c r="C2493" s="1" t="n">
        <f aca="false">C2492+TIME(1,0,0)</f>
        <v>42746.8333333273</v>
      </c>
    </row>
    <row r="2494" customFormat="false" ht="12.75" hidden="false" customHeight="false" outlineLevel="0" collapsed="false">
      <c r="A2494" s="2" t="n">
        <v>42552</v>
      </c>
      <c r="B2494" s="2" t="n">
        <v>42582</v>
      </c>
      <c r="C2494" s="1" t="n">
        <f aca="false">C2493+TIME(1,0,0)</f>
        <v>42746.874999994</v>
      </c>
    </row>
    <row r="2495" customFormat="false" ht="12.75" hidden="false" customHeight="false" outlineLevel="0" collapsed="false">
      <c r="A2495" s="2" t="n">
        <v>42552</v>
      </c>
      <c r="B2495" s="2" t="n">
        <v>42582</v>
      </c>
      <c r="C2495" s="1" t="n">
        <f aca="false">C2494+TIME(1,0,0)</f>
        <v>42746.9166666606</v>
      </c>
    </row>
    <row r="2496" customFormat="false" ht="12.75" hidden="false" customHeight="false" outlineLevel="0" collapsed="false">
      <c r="A2496" s="2" t="n">
        <v>42552</v>
      </c>
      <c r="B2496" s="2" t="n">
        <v>42582</v>
      </c>
      <c r="C2496" s="1" t="n">
        <f aca="false">C2495+TIME(1,0,0)</f>
        <v>42746.9583333273</v>
      </c>
    </row>
    <row r="2497" customFormat="false" ht="12.75" hidden="false" customHeight="false" outlineLevel="0" collapsed="false">
      <c r="A2497" s="2" t="n">
        <v>42552</v>
      </c>
      <c r="B2497" s="2" t="n">
        <v>42582</v>
      </c>
      <c r="C2497" s="1" t="n">
        <f aca="false">C2496+TIME(1,0,0)</f>
        <v>42746.9999999939</v>
      </c>
    </row>
    <row r="2498" customFormat="false" ht="12.75" hidden="false" customHeight="false" outlineLevel="0" collapsed="false">
      <c r="A2498" s="2" t="n">
        <v>42552</v>
      </c>
      <c r="B2498" s="2" t="n">
        <v>42582</v>
      </c>
      <c r="C2498" s="1" t="n">
        <f aca="false">C2497+TIME(1,0,0)</f>
        <v>42747.0416666606</v>
      </c>
    </row>
    <row r="2499" customFormat="false" ht="12.75" hidden="false" customHeight="false" outlineLevel="0" collapsed="false">
      <c r="A2499" s="2" t="n">
        <v>42552</v>
      </c>
      <c r="B2499" s="2" t="n">
        <v>42582</v>
      </c>
      <c r="C2499" s="1" t="n">
        <f aca="false">C2498+TIME(1,0,0)</f>
        <v>42747.0833333273</v>
      </c>
    </row>
    <row r="2500" customFormat="false" ht="12.75" hidden="false" customHeight="false" outlineLevel="0" collapsed="false">
      <c r="A2500" s="2" t="n">
        <v>42552</v>
      </c>
      <c r="B2500" s="2" t="n">
        <v>42582</v>
      </c>
      <c r="C2500" s="1" t="n">
        <f aca="false">C2499+TIME(1,0,0)</f>
        <v>42747.1249999939</v>
      </c>
    </row>
    <row r="2501" customFormat="false" ht="12.75" hidden="false" customHeight="false" outlineLevel="0" collapsed="false">
      <c r="A2501" s="2" t="n">
        <v>42552</v>
      </c>
      <c r="B2501" s="2" t="n">
        <v>42582</v>
      </c>
      <c r="C2501" s="1" t="n">
        <f aca="false">C2500+TIME(1,0,0)</f>
        <v>42747.1666666606</v>
      </c>
    </row>
    <row r="2502" customFormat="false" ht="12.75" hidden="false" customHeight="false" outlineLevel="0" collapsed="false">
      <c r="A2502" s="2" t="n">
        <v>42552</v>
      </c>
      <c r="B2502" s="2" t="n">
        <v>42582</v>
      </c>
      <c r="C2502" s="1" t="n">
        <f aca="false">C2501+TIME(1,0,0)</f>
        <v>42747.2083333273</v>
      </c>
    </row>
    <row r="2503" customFormat="false" ht="12.75" hidden="false" customHeight="false" outlineLevel="0" collapsed="false">
      <c r="A2503" s="2" t="n">
        <v>42552</v>
      </c>
      <c r="B2503" s="2" t="n">
        <v>42582</v>
      </c>
      <c r="C2503" s="1" t="n">
        <f aca="false">C2502+TIME(1,0,0)</f>
        <v>42747.2499999939</v>
      </c>
    </row>
    <row r="2504" customFormat="false" ht="12.75" hidden="false" customHeight="false" outlineLevel="0" collapsed="false">
      <c r="A2504" s="2" t="n">
        <v>42552</v>
      </c>
      <c r="B2504" s="2" t="n">
        <v>42582</v>
      </c>
      <c r="C2504" s="1" t="n">
        <f aca="false">C2503+TIME(1,0,0)</f>
        <v>42747.2916666606</v>
      </c>
    </row>
    <row r="2505" customFormat="false" ht="12.75" hidden="false" customHeight="false" outlineLevel="0" collapsed="false">
      <c r="A2505" s="2" t="n">
        <v>42552</v>
      </c>
      <c r="B2505" s="2" t="n">
        <v>42582</v>
      </c>
      <c r="C2505" s="1" t="n">
        <f aca="false">C2504+TIME(1,0,0)</f>
        <v>42747.3333333273</v>
      </c>
    </row>
    <row r="2506" customFormat="false" ht="12.75" hidden="false" customHeight="false" outlineLevel="0" collapsed="false">
      <c r="A2506" s="2" t="n">
        <v>42552</v>
      </c>
      <c r="B2506" s="2" t="n">
        <v>42582</v>
      </c>
      <c r="C2506" s="1" t="n">
        <f aca="false">C2505+TIME(1,0,0)</f>
        <v>42747.3749999939</v>
      </c>
    </row>
    <row r="2507" customFormat="false" ht="12.75" hidden="false" customHeight="false" outlineLevel="0" collapsed="false">
      <c r="A2507" s="2" t="n">
        <v>42552</v>
      </c>
      <c r="B2507" s="2" t="n">
        <v>42582</v>
      </c>
      <c r="C2507" s="1" t="n">
        <f aca="false">C2506+TIME(1,0,0)</f>
        <v>42747.4166666606</v>
      </c>
    </row>
    <row r="2508" customFormat="false" ht="12.75" hidden="false" customHeight="false" outlineLevel="0" collapsed="false">
      <c r="A2508" s="2" t="n">
        <v>42552</v>
      </c>
      <c r="B2508" s="2" t="n">
        <v>42582</v>
      </c>
      <c r="C2508" s="1" t="n">
        <f aca="false">C2507+TIME(1,0,0)</f>
        <v>42747.4583333273</v>
      </c>
    </row>
    <row r="2509" customFormat="false" ht="12.75" hidden="false" customHeight="false" outlineLevel="0" collapsed="false">
      <c r="A2509" s="2" t="n">
        <v>42552</v>
      </c>
      <c r="B2509" s="2" t="n">
        <v>42582</v>
      </c>
      <c r="C2509" s="1" t="n">
        <f aca="false">C2508+TIME(1,0,0)</f>
        <v>42747.4999999939</v>
      </c>
    </row>
    <row r="2510" customFormat="false" ht="12.75" hidden="false" customHeight="false" outlineLevel="0" collapsed="false">
      <c r="A2510" s="2" t="n">
        <v>42552</v>
      </c>
      <c r="B2510" s="2" t="n">
        <v>42582</v>
      </c>
      <c r="C2510" s="1" t="n">
        <f aca="false">C2509+TIME(1,0,0)</f>
        <v>42747.5416666606</v>
      </c>
    </row>
    <row r="2511" customFormat="false" ht="12.75" hidden="false" customHeight="false" outlineLevel="0" collapsed="false">
      <c r="A2511" s="2" t="n">
        <v>42552</v>
      </c>
      <c r="B2511" s="2" t="n">
        <v>42582</v>
      </c>
      <c r="C2511" s="1" t="n">
        <f aca="false">C2510+TIME(1,0,0)</f>
        <v>42747.5833333272</v>
      </c>
    </row>
    <row r="2512" customFormat="false" ht="12.75" hidden="false" customHeight="false" outlineLevel="0" collapsed="false">
      <c r="A2512" s="2" t="n">
        <v>42552</v>
      </c>
      <c r="B2512" s="2" t="n">
        <v>42582</v>
      </c>
      <c r="C2512" s="1" t="n">
        <f aca="false">C2511+TIME(1,0,0)</f>
        <v>42747.6249999939</v>
      </c>
    </row>
    <row r="2513" customFormat="false" ht="12.75" hidden="false" customHeight="false" outlineLevel="0" collapsed="false">
      <c r="A2513" s="2" t="n">
        <v>42552</v>
      </c>
      <c r="B2513" s="2" t="n">
        <v>42582</v>
      </c>
      <c r="C2513" s="1" t="n">
        <f aca="false">C2512+TIME(1,0,0)</f>
        <v>42747.6666666606</v>
      </c>
    </row>
    <row r="2514" customFormat="false" ht="12.75" hidden="false" customHeight="false" outlineLevel="0" collapsed="false">
      <c r="A2514" s="2" t="n">
        <v>42552</v>
      </c>
      <c r="B2514" s="2" t="n">
        <v>42582</v>
      </c>
      <c r="C2514" s="1" t="n">
        <f aca="false">C2513+TIME(1,0,0)</f>
        <v>42747.7083333272</v>
      </c>
    </row>
    <row r="2515" customFormat="false" ht="12.75" hidden="false" customHeight="false" outlineLevel="0" collapsed="false">
      <c r="A2515" s="2" t="n">
        <v>42552</v>
      </c>
      <c r="B2515" s="2" t="n">
        <v>42582</v>
      </c>
      <c r="C2515" s="1" t="n">
        <f aca="false">C2514+TIME(1,0,0)</f>
        <v>42747.7499999939</v>
      </c>
    </row>
    <row r="2516" customFormat="false" ht="12.75" hidden="false" customHeight="false" outlineLevel="0" collapsed="false">
      <c r="A2516" s="2" t="n">
        <v>42583</v>
      </c>
      <c r="B2516" s="2" t="n">
        <v>42613</v>
      </c>
      <c r="C2516" s="1" t="n">
        <f aca="false">C2515+TIME(1,0,0)</f>
        <v>42747.7916666606</v>
      </c>
    </row>
    <row r="2517" customFormat="false" ht="12.75" hidden="false" customHeight="false" outlineLevel="0" collapsed="false">
      <c r="A2517" s="2" t="n">
        <v>42583</v>
      </c>
      <c r="B2517" s="2" t="n">
        <v>42613</v>
      </c>
      <c r="C2517" s="1" t="n">
        <f aca="false">C2516+TIME(1,0,0)</f>
        <v>42747.8333333272</v>
      </c>
    </row>
    <row r="2518" customFormat="false" ht="12.75" hidden="false" customHeight="false" outlineLevel="0" collapsed="false">
      <c r="A2518" s="2" t="n">
        <v>42583</v>
      </c>
      <c r="B2518" s="2" t="n">
        <v>42613</v>
      </c>
      <c r="C2518" s="1" t="n">
        <f aca="false">C2517+TIME(1,0,0)</f>
        <v>42747.8749999939</v>
      </c>
    </row>
    <row r="2519" customFormat="false" ht="12.75" hidden="false" customHeight="false" outlineLevel="0" collapsed="false">
      <c r="A2519" s="2" t="n">
        <v>42583</v>
      </c>
      <c r="B2519" s="2" t="n">
        <v>42613</v>
      </c>
      <c r="C2519" s="1" t="n">
        <f aca="false">C2518+TIME(1,0,0)</f>
        <v>42747.9166666606</v>
      </c>
    </row>
    <row r="2520" customFormat="false" ht="12.75" hidden="false" customHeight="false" outlineLevel="0" collapsed="false">
      <c r="A2520" s="2" t="n">
        <v>42583</v>
      </c>
      <c r="B2520" s="2" t="n">
        <v>42613</v>
      </c>
      <c r="C2520" s="1" t="n">
        <f aca="false">C2519+TIME(1,0,0)</f>
        <v>42747.9583333272</v>
      </c>
    </row>
    <row r="2521" customFormat="false" ht="12.75" hidden="false" customHeight="false" outlineLevel="0" collapsed="false">
      <c r="A2521" s="2" t="n">
        <v>42583</v>
      </c>
      <c r="B2521" s="2" t="n">
        <v>42613</v>
      </c>
      <c r="C2521" s="1" t="n">
        <f aca="false">C2520+TIME(1,0,0)</f>
        <v>42747.9999999939</v>
      </c>
    </row>
    <row r="2522" customFormat="false" ht="12.75" hidden="false" customHeight="false" outlineLevel="0" collapsed="false">
      <c r="A2522" s="2" t="n">
        <v>42583</v>
      </c>
      <c r="B2522" s="2" t="n">
        <v>42613</v>
      </c>
      <c r="C2522" s="1" t="n">
        <f aca="false">C2521+TIME(1,0,0)</f>
        <v>42748.0416666606</v>
      </c>
    </row>
    <row r="2523" customFormat="false" ht="12.75" hidden="false" customHeight="false" outlineLevel="0" collapsed="false">
      <c r="A2523" s="2" t="n">
        <v>42583</v>
      </c>
      <c r="B2523" s="2" t="n">
        <v>42613</v>
      </c>
      <c r="C2523" s="1" t="n">
        <f aca="false">C2522+TIME(1,0,0)</f>
        <v>42748.0833333272</v>
      </c>
    </row>
    <row r="2524" customFormat="false" ht="12.75" hidden="false" customHeight="false" outlineLevel="0" collapsed="false">
      <c r="A2524" s="2" t="n">
        <v>42583</v>
      </c>
      <c r="B2524" s="2" t="n">
        <v>42613</v>
      </c>
      <c r="C2524" s="1" t="n">
        <f aca="false">C2523+TIME(1,0,0)</f>
        <v>42748.1249999939</v>
      </c>
    </row>
    <row r="2525" customFormat="false" ht="12.75" hidden="false" customHeight="false" outlineLevel="0" collapsed="false">
      <c r="A2525" s="2" t="n">
        <v>42583</v>
      </c>
      <c r="B2525" s="2" t="n">
        <v>42613</v>
      </c>
      <c r="C2525" s="1" t="n">
        <f aca="false">C2524+TIME(1,0,0)</f>
        <v>42748.1666666605</v>
      </c>
    </row>
    <row r="2526" customFormat="false" ht="12.75" hidden="false" customHeight="false" outlineLevel="0" collapsed="false">
      <c r="A2526" s="2" t="n">
        <v>42583</v>
      </c>
      <c r="B2526" s="2" t="n">
        <v>42613</v>
      </c>
      <c r="C2526" s="1" t="n">
        <f aca="false">C2525+TIME(1,0,0)</f>
        <v>42748.2083333272</v>
      </c>
    </row>
    <row r="2527" customFormat="false" ht="12.75" hidden="false" customHeight="false" outlineLevel="0" collapsed="false">
      <c r="A2527" s="2" t="n">
        <v>42583</v>
      </c>
      <c r="B2527" s="2" t="n">
        <v>42613</v>
      </c>
      <c r="C2527" s="1" t="n">
        <f aca="false">C2526+TIME(1,0,0)</f>
        <v>42748.2499999939</v>
      </c>
    </row>
    <row r="2528" customFormat="false" ht="12.75" hidden="false" customHeight="false" outlineLevel="0" collapsed="false">
      <c r="A2528" s="2" t="n">
        <v>42583</v>
      </c>
      <c r="B2528" s="2" t="n">
        <v>42613</v>
      </c>
      <c r="C2528" s="1" t="n">
        <f aca="false">C2527+TIME(1,0,0)</f>
        <v>42748.2916666605</v>
      </c>
    </row>
    <row r="2529" customFormat="false" ht="12.75" hidden="false" customHeight="false" outlineLevel="0" collapsed="false">
      <c r="A2529" s="2" t="n">
        <v>42583</v>
      </c>
      <c r="B2529" s="2" t="n">
        <v>42613</v>
      </c>
      <c r="C2529" s="1" t="n">
        <f aca="false">C2528+TIME(1,0,0)</f>
        <v>42748.3333333272</v>
      </c>
    </row>
    <row r="2530" customFormat="false" ht="12.75" hidden="false" customHeight="false" outlineLevel="0" collapsed="false">
      <c r="A2530" s="2" t="n">
        <v>42583</v>
      </c>
      <c r="B2530" s="2" t="n">
        <v>42613</v>
      </c>
      <c r="C2530" s="1" t="n">
        <f aca="false">C2529+TIME(1,0,0)</f>
        <v>42748.3749999939</v>
      </c>
    </row>
    <row r="2531" customFormat="false" ht="12.75" hidden="false" customHeight="false" outlineLevel="0" collapsed="false">
      <c r="A2531" s="2" t="n">
        <v>42583</v>
      </c>
      <c r="B2531" s="2" t="n">
        <v>42613</v>
      </c>
      <c r="C2531" s="1" t="n">
        <f aca="false">C2530+TIME(1,0,0)</f>
        <v>42748.4166666605</v>
      </c>
    </row>
    <row r="2532" customFormat="false" ht="12.75" hidden="false" customHeight="false" outlineLevel="0" collapsed="false">
      <c r="A2532" s="2" t="n">
        <v>42583</v>
      </c>
      <c r="B2532" s="2" t="n">
        <v>42613</v>
      </c>
      <c r="C2532" s="1" t="n">
        <f aca="false">C2531+TIME(1,0,0)</f>
        <v>42748.4583333272</v>
      </c>
    </row>
    <row r="2533" customFormat="false" ht="12.75" hidden="false" customHeight="false" outlineLevel="0" collapsed="false">
      <c r="A2533" s="2" t="n">
        <v>42583</v>
      </c>
      <c r="B2533" s="2" t="n">
        <v>42613</v>
      </c>
      <c r="C2533" s="1" t="n">
        <f aca="false">C2532+TIME(1,0,0)</f>
        <v>42748.4999999939</v>
      </c>
    </row>
    <row r="2534" customFormat="false" ht="12.75" hidden="false" customHeight="false" outlineLevel="0" collapsed="false">
      <c r="A2534" s="2" t="n">
        <v>42583</v>
      </c>
      <c r="B2534" s="2" t="n">
        <v>42613</v>
      </c>
      <c r="C2534" s="1" t="n">
        <f aca="false">C2533+TIME(1,0,0)</f>
        <v>42748.5416666605</v>
      </c>
    </row>
    <row r="2535" customFormat="false" ht="12.75" hidden="false" customHeight="false" outlineLevel="0" collapsed="false">
      <c r="A2535" s="2" t="n">
        <v>42583</v>
      </c>
      <c r="B2535" s="2" t="n">
        <v>42613</v>
      </c>
      <c r="C2535" s="1" t="n">
        <f aca="false">C2534+TIME(1,0,0)</f>
        <v>42748.5833333272</v>
      </c>
    </row>
    <row r="2536" customFormat="false" ht="12.75" hidden="false" customHeight="false" outlineLevel="0" collapsed="false">
      <c r="A2536" s="2" t="n">
        <v>42583</v>
      </c>
      <c r="B2536" s="2" t="n">
        <v>42613</v>
      </c>
      <c r="C2536" s="1" t="n">
        <f aca="false">C2535+TIME(1,0,0)</f>
        <v>42748.6249999939</v>
      </c>
    </row>
    <row r="2537" customFormat="false" ht="12.75" hidden="false" customHeight="false" outlineLevel="0" collapsed="false">
      <c r="A2537" s="2" t="n">
        <v>42583</v>
      </c>
      <c r="B2537" s="2" t="n">
        <v>42613</v>
      </c>
      <c r="C2537" s="1" t="n">
        <f aca="false">C2536+TIME(1,0,0)</f>
        <v>42748.6666666605</v>
      </c>
    </row>
    <row r="2538" customFormat="false" ht="12.75" hidden="false" customHeight="false" outlineLevel="0" collapsed="false">
      <c r="A2538" s="2" t="n">
        <v>42583</v>
      </c>
      <c r="B2538" s="2" t="n">
        <v>42613</v>
      </c>
      <c r="C2538" s="1" t="n">
        <f aca="false">C2537+TIME(1,0,0)</f>
        <v>42748.7083333272</v>
      </c>
    </row>
    <row r="2539" customFormat="false" ht="12.75" hidden="false" customHeight="false" outlineLevel="0" collapsed="false">
      <c r="A2539" s="2" t="n">
        <v>42583</v>
      </c>
      <c r="B2539" s="2" t="n">
        <v>42613</v>
      </c>
      <c r="C2539" s="1" t="n">
        <f aca="false">C2538+TIME(1,0,0)</f>
        <v>42748.7499999938</v>
      </c>
    </row>
    <row r="2540" customFormat="false" ht="12.75" hidden="false" customHeight="false" outlineLevel="0" collapsed="false">
      <c r="A2540" s="2" t="n">
        <v>42583</v>
      </c>
      <c r="B2540" s="2" t="n">
        <v>42613</v>
      </c>
      <c r="C2540" s="1" t="n">
        <f aca="false">C2539+TIME(1,0,0)</f>
        <v>42748.7916666605</v>
      </c>
    </row>
    <row r="2541" customFormat="false" ht="12.75" hidden="false" customHeight="false" outlineLevel="0" collapsed="false">
      <c r="A2541" s="2" t="n">
        <v>42583</v>
      </c>
      <c r="B2541" s="2" t="n">
        <v>42613</v>
      </c>
      <c r="C2541" s="1" t="n">
        <f aca="false">C2540+TIME(1,0,0)</f>
        <v>42748.8333333272</v>
      </c>
    </row>
    <row r="2542" customFormat="false" ht="12.75" hidden="false" customHeight="false" outlineLevel="0" collapsed="false">
      <c r="A2542" s="2" t="n">
        <v>42583</v>
      </c>
      <c r="B2542" s="2" t="n">
        <v>42613</v>
      </c>
      <c r="C2542" s="1" t="n">
        <f aca="false">C2541+TIME(1,0,0)</f>
        <v>42748.8749999938</v>
      </c>
    </row>
    <row r="2543" customFormat="false" ht="12.75" hidden="false" customHeight="false" outlineLevel="0" collapsed="false">
      <c r="A2543" s="2" t="n">
        <v>42583</v>
      </c>
      <c r="B2543" s="2" t="n">
        <v>42613</v>
      </c>
      <c r="C2543" s="1" t="n">
        <f aca="false">C2542+TIME(1,0,0)</f>
        <v>42748.9166666605</v>
      </c>
    </row>
    <row r="2544" customFormat="false" ht="12.75" hidden="false" customHeight="false" outlineLevel="0" collapsed="false">
      <c r="A2544" s="2" t="n">
        <v>42583</v>
      </c>
      <c r="B2544" s="2" t="n">
        <v>42613</v>
      </c>
      <c r="C2544" s="1" t="n">
        <f aca="false">C2543+TIME(1,0,0)</f>
        <v>42748.9583333272</v>
      </c>
    </row>
    <row r="2545" customFormat="false" ht="12.75" hidden="false" customHeight="false" outlineLevel="0" collapsed="false">
      <c r="A2545" s="2" t="n">
        <v>42583</v>
      </c>
      <c r="B2545" s="2" t="n">
        <v>42613</v>
      </c>
      <c r="C2545" s="1" t="n">
        <f aca="false">C2544+TIME(1,0,0)</f>
        <v>42748.9999999938</v>
      </c>
    </row>
    <row r="2546" customFormat="false" ht="12.75" hidden="false" customHeight="false" outlineLevel="0" collapsed="false">
      <c r="A2546" s="2" t="n">
        <v>42583</v>
      </c>
      <c r="B2546" s="2" t="n">
        <v>42613</v>
      </c>
      <c r="C2546" s="1" t="n">
        <f aca="false">C2545+TIME(1,0,0)</f>
        <v>42749.0416666605</v>
      </c>
    </row>
    <row r="2547" customFormat="false" ht="12.75" hidden="false" customHeight="false" outlineLevel="0" collapsed="false">
      <c r="A2547" s="2" t="n">
        <v>42583</v>
      </c>
      <c r="B2547" s="2" t="n">
        <v>42613</v>
      </c>
      <c r="C2547" s="1" t="n">
        <f aca="false">C2546+TIME(1,0,0)</f>
        <v>42749.0833333272</v>
      </c>
    </row>
    <row r="2548" customFormat="false" ht="12.75" hidden="false" customHeight="false" outlineLevel="0" collapsed="false">
      <c r="A2548" s="2" t="n">
        <v>42583</v>
      </c>
      <c r="B2548" s="2" t="n">
        <v>42613</v>
      </c>
      <c r="C2548" s="1" t="n">
        <f aca="false">C2547+TIME(1,0,0)</f>
        <v>42749.1249999938</v>
      </c>
    </row>
    <row r="2549" customFormat="false" ht="12.75" hidden="false" customHeight="false" outlineLevel="0" collapsed="false">
      <c r="A2549" s="2" t="n">
        <v>42583</v>
      </c>
      <c r="B2549" s="2" t="n">
        <v>42613</v>
      </c>
      <c r="C2549" s="1" t="n">
        <f aca="false">C2548+TIME(1,0,0)</f>
        <v>42749.1666666605</v>
      </c>
    </row>
    <row r="2550" customFormat="false" ht="12.75" hidden="false" customHeight="false" outlineLevel="0" collapsed="false">
      <c r="A2550" s="2" t="n">
        <v>42583</v>
      </c>
      <c r="B2550" s="2" t="n">
        <v>42613</v>
      </c>
      <c r="C2550" s="1" t="n">
        <f aca="false">C2549+TIME(1,0,0)</f>
        <v>42749.2083333272</v>
      </c>
    </row>
    <row r="2551" customFormat="false" ht="12.75" hidden="false" customHeight="false" outlineLevel="0" collapsed="false">
      <c r="A2551" s="2" t="n">
        <v>42583</v>
      </c>
      <c r="B2551" s="2" t="n">
        <v>42613</v>
      </c>
      <c r="C2551" s="1" t="n">
        <f aca="false">C2550+TIME(1,0,0)</f>
        <v>42749.2499999938</v>
      </c>
    </row>
    <row r="2552" customFormat="false" ht="12.75" hidden="false" customHeight="false" outlineLevel="0" collapsed="false">
      <c r="A2552" s="2" t="n">
        <v>42583</v>
      </c>
      <c r="B2552" s="2" t="n">
        <v>42613</v>
      </c>
      <c r="C2552" s="1" t="n">
        <f aca="false">C2551+TIME(1,0,0)</f>
        <v>42749.2916666605</v>
      </c>
    </row>
    <row r="2553" customFormat="false" ht="12.75" hidden="false" customHeight="false" outlineLevel="0" collapsed="false">
      <c r="A2553" s="2" t="n">
        <v>42583</v>
      </c>
      <c r="B2553" s="2" t="n">
        <v>42613</v>
      </c>
      <c r="C2553" s="1" t="n">
        <f aca="false">C2552+TIME(1,0,0)</f>
        <v>42749.3333333271</v>
      </c>
    </row>
    <row r="2554" customFormat="false" ht="12.75" hidden="false" customHeight="false" outlineLevel="0" collapsed="false">
      <c r="A2554" s="2" t="n">
        <v>42583</v>
      </c>
      <c r="B2554" s="2" t="n">
        <v>42613</v>
      </c>
      <c r="C2554" s="1" t="n">
        <f aca="false">C2553+TIME(1,0,0)</f>
        <v>42749.3749999938</v>
      </c>
    </row>
    <row r="2555" customFormat="false" ht="12.75" hidden="false" customHeight="false" outlineLevel="0" collapsed="false">
      <c r="A2555" s="2" t="n">
        <v>42583</v>
      </c>
      <c r="B2555" s="2" t="n">
        <v>42613</v>
      </c>
      <c r="C2555" s="1" t="n">
        <f aca="false">C2554+TIME(1,0,0)</f>
        <v>42749.4166666605</v>
      </c>
    </row>
    <row r="2556" customFormat="false" ht="12.75" hidden="false" customHeight="false" outlineLevel="0" collapsed="false">
      <c r="A2556" s="2" t="n">
        <v>42583</v>
      </c>
      <c r="B2556" s="2" t="n">
        <v>42613</v>
      </c>
      <c r="C2556" s="1" t="n">
        <f aca="false">C2555+TIME(1,0,0)</f>
        <v>42749.4583333271</v>
      </c>
    </row>
    <row r="2557" customFormat="false" ht="12.75" hidden="false" customHeight="false" outlineLevel="0" collapsed="false">
      <c r="A2557" s="2" t="n">
        <v>42583</v>
      </c>
      <c r="B2557" s="2" t="n">
        <v>42613</v>
      </c>
      <c r="C2557" s="1" t="n">
        <f aca="false">C2556+TIME(1,0,0)</f>
        <v>42749.4999999938</v>
      </c>
    </row>
    <row r="2558" customFormat="false" ht="12.75" hidden="false" customHeight="false" outlineLevel="0" collapsed="false">
      <c r="A2558" s="2" t="n">
        <v>42583</v>
      </c>
      <c r="B2558" s="2" t="n">
        <v>42613</v>
      </c>
      <c r="C2558" s="1" t="n">
        <f aca="false">C2557+TIME(1,0,0)</f>
        <v>42749.5416666605</v>
      </c>
    </row>
    <row r="2559" customFormat="false" ht="12.75" hidden="false" customHeight="false" outlineLevel="0" collapsed="false">
      <c r="A2559" s="2" t="n">
        <v>42583</v>
      </c>
      <c r="B2559" s="2" t="n">
        <v>42613</v>
      </c>
      <c r="C2559" s="1" t="n">
        <f aca="false">C2558+TIME(1,0,0)</f>
        <v>42749.5833333271</v>
      </c>
    </row>
    <row r="2560" customFormat="false" ht="12.75" hidden="false" customHeight="false" outlineLevel="0" collapsed="false">
      <c r="A2560" s="2" t="n">
        <v>42583</v>
      </c>
      <c r="B2560" s="2" t="n">
        <v>42613</v>
      </c>
      <c r="C2560" s="1" t="n">
        <f aca="false">C2559+TIME(1,0,0)</f>
        <v>42749.6249999938</v>
      </c>
    </row>
    <row r="2561" customFormat="false" ht="12.75" hidden="false" customHeight="false" outlineLevel="0" collapsed="false">
      <c r="A2561" s="2" t="n">
        <v>42583</v>
      </c>
      <c r="B2561" s="2" t="n">
        <v>42613</v>
      </c>
      <c r="C2561" s="1" t="n">
        <f aca="false">C2560+TIME(1,0,0)</f>
        <v>42749.6666666605</v>
      </c>
    </row>
    <row r="2562" customFormat="false" ht="12.75" hidden="false" customHeight="false" outlineLevel="0" collapsed="false">
      <c r="A2562" s="2" t="n">
        <v>42583</v>
      </c>
      <c r="B2562" s="2" t="n">
        <v>42613</v>
      </c>
      <c r="C2562" s="1" t="n">
        <f aca="false">C2561+TIME(1,0,0)</f>
        <v>42749.7083333271</v>
      </c>
    </row>
    <row r="2563" customFormat="false" ht="12.75" hidden="false" customHeight="false" outlineLevel="0" collapsed="false">
      <c r="A2563" s="2" t="n">
        <v>42583</v>
      </c>
      <c r="B2563" s="2" t="n">
        <v>42613</v>
      </c>
      <c r="C2563" s="1" t="n">
        <f aca="false">C2562+TIME(1,0,0)</f>
        <v>42749.7499999938</v>
      </c>
    </row>
    <row r="2564" customFormat="false" ht="12.75" hidden="false" customHeight="false" outlineLevel="0" collapsed="false">
      <c r="A2564" s="2" t="n">
        <v>42583</v>
      </c>
      <c r="B2564" s="2" t="n">
        <v>42613</v>
      </c>
      <c r="C2564" s="1" t="n">
        <f aca="false">C2563+TIME(1,0,0)</f>
        <v>42749.7916666605</v>
      </c>
    </row>
    <row r="2565" customFormat="false" ht="12.75" hidden="false" customHeight="false" outlineLevel="0" collapsed="false">
      <c r="A2565" s="2" t="n">
        <v>42583</v>
      </c>
      <c r="B2565" s="2" t="n">
        <v>42613</v>
      </c>
      <c r="C2565" s="1" t="n">
        <f aca="false">C2564+TIME(1,0,0)</f>
        <v>42749.8333333271</v>
      </c>
    </row>
    <row r="2566" customFormat="false" ht="12.75" hidden="false" customHeight="false" outlineLevel="0" collapsed="false">
      <c r="A2566" s="2" t="n">
        <v>42552</v>
      </c>
      <c r="B2566" s="2" t="n">
        <v>42582</v>
      </c>
      <c r="C2566" s="1" t="n">
        <f aca="false">C2565+TIME(1,0,0)</f>
        <v>42749.8749999938</v>
      </c>
    </row>
    <row r="2567" customFormat="false" ht="12.75" hidden="false" customHeight="false" outlineLevel="0" collapsed="false">
      <c r="A2567" s="2" t="n">
        <v>42552</v>
      </c>
      <c r="B2567" s="2" t="n">
        <v>42582</v>
      </c>
      <c r="C2567" s="1" t="n">
        <f aca="false">C2566+TIME(1,0,0)</f>
        <v>42749.9166666604</v>
      </c>
    </row>
    <row r="2568" customFormat="false" ht="12.75" hidden="false" customHeight="false" outlineLevel="0" collapsed="false">
      <c r="A2568" s="2" t="n">
        <v>42552</v>
      </c>
      <c r="B2568" s="2" t="n">
        <v>42582</v>
      </c>
      <c r="C2568" s="1" t="n">
        <f aca="false">C2567+TIME(1,0,0)</f>
        <v>42749.9583333271</v>
      </c>
    </row>
    <row r="2569" customFormat="false" ht="12.75" hidden="false" customHeight="false" outlineLevel="0" collapsed="false">
      <c r="A2569" s="2" t="n">
        <v>42552</v>
      </c>
      <c r="B2569" s="2" t="n">
        <v>42582</v>
      </c>
      <c r="C2569" s="1" t="n">
        <f aca="false">C2568+TIME(1,0,0)</f>
        <v>42749.9999999938</v>
      </c>
    </row>
    <row r="2570" customFormat="false" ht="12.75" hidden="false" customHeight="false" outlineLevel="0" collapsed="false">
      <c r="A2570" s="2" t="n">
        <v>42552</v>
      </c>
      <c r="B2570" s="2" t="n">
        <v>42582</v>
      </c>
      <c r="C2570" s="1" t="n">
        <f aca="false">C2569+TIME(1,0,0)</f>
        <v>42750.0416666604</v>
      </c>
    </row>
    <row r="2571" customFormat="false" ht="12.75" hidden="false" customHeight="false" outlineLevel="0" collapsed="false">
      <c r="A2571" s="2" t="n">
        <v>42552</v>
      </c>
      <c r="B2571" s="2" t="n">
        <v>42582</v>
      </c>
      <c r="C2571" s="1" t="n">
        <f aca="false">C2570+TIME(1,0,0)</f>
        <v>42750.0833333271</v>
      </c>
    </row>
    <row r="2572" customFormat="false" ht="12.75" hidden="false" customHeight="false" outlineLevel="0" collapsed="false">
      <c r="A2572" s="2" t="n">
        <v>42552</v>
      </c>
      <c r="B2572" s="2" t="n">
        <v>42582</v>
      </c>
      <c r="C2572" s="1" t="n">
        <f aca="false">C2571+TIME(1,0,0)</f>
        <v>42750.1249999938</v>
      </c>
    </row>
    <row r="2573" customFormat="false" ht="12.75" hidden="false" customHeight="false" outlineLevel="0" collapsed="false">
      <c r="A2573" s="2" t="n">
        <v>42552</v>
      </c>
      <c r="B2573" s="2" t="n">
        <v>42582</v>
      </c>
      <c r="C2573" s="1" t="n">
        <f aca="false">C2572+TIME(1,0,0)</f>
        <v>42750.1666666604</v>
      </c>
    </row>
    <row r="2574" customFormat="false" ht="12.75" hidden="false" customHeight="false" outlineLevel="0" collapsed="false">
      <c r="A2574" s="2" t="n">
        <v>42552</v>
      </c>
      <c r="B2574" s="2" t="n">
        <v>42582</v>
      </c>
      <c r="C2574" s="1" t="n">
        <f aca="false">C2573+TIME(1,0,0)</f>
        <v>42750.2083333271</v>
      </c>
    </row>
    <row r="2575" customFormat="false" ht="12.75" hidden="false" customHeight="false" outlineLevel="0" collapsed="false">
      <c r="A2575" s="2" t="n">
        <v>42552</v>
      </c>
      <c r="B2575" s="2" t="n">
        <v>42582</v>
      </c>
      <c r="C2575" s="1" t="n">
        <f aca="false">C2574+TIME(1,0,0)</f>
        <v>42750.2499999938</v>
      </c>
    </row>
    <row r="2576" customFormat="false" ht="12.75" hidden="false" customHeight="false" outlineLevel="0" collapsed="false">
      <c r="A2576" s="2" t="n">
        <v>42552</v>
      </c>
      <c r="B2576" s="2" t="n">
        <v>42582</v>
      </c>
      <c r="C2576" s="1" t="n">
        <f aca="false">C2575+TIME(1,0,0)</f>
        <v>42750.2916666604</v>
      </c>
    </row>
    <row r="2577" customFormat="false" ht="12.75" hidden="false" customHeight="false" outlineLevel="0" collapsed="false">
      <c r="A2577" s="2" t="n">
        <v>42552</v>
      </c>
      <c r="B2577" s="2" t="n">
        <v>42582</v>
      </c>
      <c r="C2577" s="1" t="n">
        <f aca="false">C2576+TIME(1,0,0)</f>
        <v>42750.3333333271</v>
      </c>
    </row>
    <row r="2578" customFormat="false" ht="12.75" hidden="false" customHeight="false" outlineLevel="0" collapsed="false">
      <c r="A2578" s="2" t="n">
        <v>42552</v>
      </c>
      <c r="B2578" s="2" t="n">
        <v>42582</v>
      </c>
      <c r="C2578" s="1" t="n">
        <f aca="false">C2577+TIME(1,0,0)</f>
        <v>42750.3749999938</v>
      </c>
    </row>
    <row r="2579" customFormat="false" ht="12.75" hidden="false" customHeight="false" outlineLevel="0" collapsed="false">
      <c r="A2579" s="2" t="n">
        <v>42552</v>
      </c>
      <c r="B2579" s="2" t="n">
        <v>42582</v>
      </c>
      <c r="C2579" s="1" t="n">
        <f aca="false">C2578+TIME(1,0,0)</f>
        <v>42750.4166666604</v>
      </c>
    </row>
    <row r="2580" customFormat="false" ht="12.75" hidden="false" customHeight="false" outlineLevel="0" collapsed="false">
      <c r="A2580" s="2" t="n">
        <v>42552</v>
      </c>
      <c r="B2580" s="2" t="n">
        <v>42582</v>
      </c>
      <c r="C2580" s="1" t="n">
        <f aca="false">C2579+TIME(1,0,0)</f>
        <v>42750.4583333271</v>
      </c>
    </row>
    <row r="2581" customFormat="false" ht="12.75" hidden="false" customHeight="false" outlineLevel="0" collapsed="false">
      <c r="A2581" s="2" t="n">
        <v>42552</v>
      </c>
      <c r="B2581" s="2" t="n">
        <v>42582</v>
      </c>
      <c r="C2581" s="1" t="n">
        <f aca="false">C2580+TIME(1,0,0)</f>
        <v>42750.4999999937</v>
      </c>
    </row>
    <row r="2582" customFormat="false" ht="12.75" hidden="false" customHeight="false" outlineLevel="0" collapsed="false">
      <c r="A2582" s="2" t="n">
        <v>42552</v>
      </c>
      <c r="B2582" s="2" t="n">
        <v>42582</v>
      </c>
      <c r="C2582" s="1" t="n">
        <f aca="false">C2581+TIME(1,0,0)</f>
        <v>42750.5416666604</v>
      </c>
    </row>
    <row r="2583" customFormat="false" ht="12.75" hidden="false" customHeight="false" outlineLevel="0" collapsed="false">
      <c r="A2583" s="2" t="n">
        <v>42552</v>
      </c>
      <c r="B2583" s="2" t="n">
        <v>42582</v>
      </c>
      <c r="C2583" s="1" t="n">
        <f aca="false">C2582+TIME(1,0,0)</f>
        <v>42750.5833333271</v>
      </c>
    </row>
    <row r="2584" customFormat="false" ht="12.75" hidden="false" customHeight="false" outlineLevel="0" collapsed="false">
      <c r="A2584" s="2" t="n">
        <v>42552</v>
      </c>
      <c r="B2584" s="2" t="n">
        <v>42582</v>
      </c>
      <c r="C2584" s="1" t="n">
        <f aca="false">C2583+TIME(1,0,0)</f>
        <v>42750.6249999937</v>
      </c>
    </row>
    <row r="2585" customFormat="false" ht="12.75" hidden="false" customHeight="false" outlineLevel="0" collapsed="false">
      <c r="A2585" s="2" t="n">
        <v>42552</v>
      </c>
      <c r="B2585" s="2" t="n">
        <v>42582</v>
      </c>
      <c r="C2585" s="1" t="n">
        <f aca="false">C2584+TIME(1,0,0)</f>
        <v>42750.6666666604</v>
      </c>
    </row>
    <row r="2586" customFormat="false" ht="12.75" hidden="false" customHeight="false" outlineLevel="0" collapsed="false">
      <c r="A2586" s="2" t="n">
        <v>42552</v>
      </c>
      <c r="B2586" s="2" t="n">
        <v>42582</v>
      </c>
      <c r="C2586" s="1" t="n">
        <f aca="false">C2585+TIME(1,0,0)</f>
        <v>42750.7083333271</v>
      </c>
    </row>
    <row r="2587" customFormat="false" ht="12.75" hidden="false" customHeight="false" outlineLevel="0" collapsed="false">
      <c r="A2587" s="2" t="n">
        <v>42552</v>
      </c>
      <c r="B2587" s="2" t="n">
        <v>42582</v>
      </c>
      <c r="C2587" s="1" t="n">
        <f aca="false">C2586+TIME(1,0,0)</f>
        <v>42750.7499999937</v>
      </c>
    </row>
    <row r="2588" customFormat="false" ht="12.75" hidden="false" customHeight="false" outlineLevel="0" collapsed="false">
      <c r="A2588" s="2" t="n">
        <v>42552</v>
      </c>
      <c r="B2588" s="2" t="n">
        <v>42582</v>
      </c>
      <c r="C2588" s="1" t="n">
        <f aca="false">C2587+TIME(1,0,0)</f>
        <v>42750.7916666604</v>
      </c>
    </row>
    <row r="2589" customFormat="false" ht="12.75" hidden="false" customHeight="false" outlineLevel="0" collapsed="false">
      <c r="A2589" s="2" t="n">
        <v>42552</v>
      </c>
      <c r="B2589" s="2" t="n">
        <v>42582</v>
      </c>
      <c r="C2589" s="1" t="n">
        <f aca="false">C2588+TIME(1,0,0)</f>
        <v>42750.8333333271</v>
      </c>
    </row>
    <row r="2590" customFormat="false" ht="12.75" hidden="false" customHeight="false" outlineLevel="0" collapsed="false">
      <c r="A2590" s="2" t="n">
        <v>42552</v>
      </c>
      <c r="B2590" s="2" t="n">
        <v>42582</v>
      </c>
      <c r="C2590" s="1" t="n">
        <f aca="false">C2589+TIME(1,0,0)</f>
        <v>42750.8749999937</v>
      </c>
    </row>
    <row r="2591" customFormat="false" ht="12.75" hidden="false" customHeight="false" outlineLevel="0" collapsed="false">
      <c r="A2591" s="2" t="n">
        <v>42552</v>
      </c>
      <c r="B2591" s="2" t="n">
        <v>42582</v>
      </c>
      <c r="C2591" s="1" t="n">
        <f aca="false">C2590+TIME(1,0,0)</f>
        <v>42750.9166666604</v>
      </c>
    </row>
    <row r="2592" customFormat="false" ht="12.75" hidden="false" customHeight="false" outlineLevel="0" collapsed="false">
      <c r="A2592" s="2" t="n">
        <v>42552</v>
      </c>
      <c r="B2592" s="2" t="n">
        <v>42582</v>
      </c>
      <c r="C2592" s="1" t="n">
        <f aca="false">C2591+TIME(1,0,0)</f>
        <v>42750.9583333271</v>
      </c>
    </row>
    <row r="2593" customFormat="false" ht="12.75" hidden="false" customHeight="false" outlineLevel="0" collapsed="false">
      <c r="A2593" s="2" t="n">
        <v>42552</v>
      </c>
      <c r="B2593" s="2" t="n">
        <v>42582</v>
      </c>
      <c r="C2593" s="1" t="n">
        <f aca="false">C2592+TIME(1,0,0)</f>
        <v>42750.9999999937</v>
      </c>
    </row>
    <row r="2594" customFormat="false" ht="12.75" hidden="false" customHeight="false" outlineLevel="0" collapsed="false">
      <c r="A2594" s="2" t="n">
        <v>42552</v>
      </c>
      <c r="B2594" s="2" t="n">
        <v>42582</v>
      </c>
      <c r="C2594" s="1" t="n">
        <f aca="false">C2593+TIME(1,0,0)</f>
        <v>42751.0416666604</v>
      </c>
    </row>
    <row r="2595" customFormat="false" ht="12.75" hidden="false" customHeight="false" outlineLevel="0" collapsed="false">
      <c r="A2595" s="2" t="n">
        <v>42552</v>
      </c>
      <c r="B2595" s="2" t="n">
        <v>42582</v>
      </c>
      <c r="C2595" s="1" t="n">
        <f aca="false">C2594+TIME(1,0,0)</f>
        <v>42751.083333327</v>
      </c>
    </row>
    <row r="2596" customFormat="false" ht="12.75" hidden="false" customHeight="false" outlineLevel="0" collapsed="false">
      <c r="A2596" s="2" t="n">
        <v>42552</v>
      </c>
      <c r="B2596" s="2" t="n">
        <v>42582</v>
      </c>
      <c r="C2596" s="1" t="n">
        <f aca="false">C2595+TIME(1,0,0)</f>
        <v>42751.1249999937</v>
      </c>
    </row>
    <row r="2597" customFormat="false" ht="12.75" hidden="false" customHeight="false" outlineLevel="0" collapsed="false">
      <c r="A2597" s="2" t="n">
        <v>42552</v>
      </c>
      <c r="B2597" s="2" t="n">
        <v>42582</v>
      </c>
      <c r="C2597" s="1" t="n">
        <f aca="false">C2596+TIME(1,0,0)</f>
        <v>42751.1666666604</v>
      </c>
    </row>
    <row r="2598" customFormat="false" ht="12.75" hidden="false" customHeight="false" outlineLevel="0" collapsed="false">
      <c r="A2598" s="2" t="n">
        <v>42552</v>
      </c>
      <c r="B2598" s="2" t="n">
        <v>42582</v>
      </c>
      <c r="C2598" s="1" t="n">
        <f aca="false">C2597+TIME(1,0,0)</f>
        <v>42751.208333327</v>
      </c>
    </row>
    <row r="2599" customFormat="false" ht="12.75" hidden="false" customHeight="false" outlineLevel="0" collapsed="false">
      <c r="A2599" s="2" t="n">
        <v>42552</v>
      </c>
      <c r="B2599" s="2" t="n">
        <v>42582</v>
      </c>
      <c r="C2599" s="1" t="n">
        <f aca="false">C2598+TIME(1,0,0)</f>
        <v>42751.2499999937</v>
      </c>
    </row>
    <row r="2600" customFormat="false" ht="12.75" hidden="false" customHeight="false" outlineLevel="0" collapsed="false">
      <c r="A2600" s="2" t="n">
        <v>42552</v>
      </c>
      <c r="B2600" s="2" t="n">
        <v>42582</v>
      </c>
      <c r="C2600" s="1" t="n">
        <f aca="false">C2599+TIME(1,0,0)</f>
        <v>42751.2916666604</v>
      </c>
    </row>
    <row r="2601" customFormat="false" ht="12.75" hidden="false" customHeight="false" outlineLevel="0" collapsed="false">
      <c r="A2601" s="2" t="n">
        <v>42552</v>
      </c>
      <c r="B2601" s="2" t="n">
        <v>42582</v>
      </c>
      <c r="C2601" s="1" t="n">
        <f aca="false">C2600+TIME(1,0,0)</f>
        <v>42751.333333327</v>
      </c>
    </row>
    <row r="2602" customFormat="false" ht="12.75" hidden="false" customHeight="false" outlineLevel="0" collapsed="false">
      <c r="A2602" s="2" t="n">
        <v>42552</v>
      </c>
      <c r="B2602" s="2" t="n">
        <v>42582</v>
      </c>
      <c r="C2602" s="1" t="n">
        <f aca="false">C2601+TIME(1,0,0)</f>
        <v>42751.3749999937</v>
      </c>
    </row>
    <row r="2603" customFormat="false" ht="12.75" hidden="false" customHeight="false" outlineLevel="0" collapsed="false">
      <c r="A2603" s="2" t="n">
        <v>42552</v>
      </c>
      <c r="B2603" s="2" t="n">
        <v>42582</v>
      </c>
      <c r="C2603" s="1" t="n">
        <f aca="false">C2602+TIME(1,0,0)</f>
        <v>42751.4166666604</v>
      </c>
    </row>
    <row r="2604" customFormat="false" ht="12.75" hidden="false" customHeight="false" outlineLevel="0" collapsed="false">
      <c r="A2604" s="2" t="n">
        <v>42552</v>
      </c>
      <c r="B2604" s="2" t="n">
        <v>42582</v>
      </c>
      <c r="C2604" s="1" t="n">
        <f aca="false">C2603+TIME(1,0,0)</f>
        <v>42751.458333327</v>
      </c>
    </row>
    <row r="2605" customFormat="false" ht="12.75" hidden="false" customHeight="false" outlineLevel="0" collapsed="false">
      <c r="A2605" s="2" t="n">
        <v>42552</v>
      </c>
      <c r="B2605" s="2" t="n">
        <v>42582</v>
      </c>
      <c r="C2605" s="1" t="n">
        <f aca="false">C2604+TIME(1,0,0)</f>
        <v>42751.4999999937</v>
      </c>
    </row>
    <row r="2606" customFormat="false" ht="12.75" hidden="false" customHeight="false" outlineLevel="0" collapsed="false">
      <c r="A2606" s="2" t="n">
        <v>42552</v>
      </c>
      <c r="B2606" s="2" t="n">
        <v>42582</v>
      </c>
      <c r="C2606" s="1" t="n">
        <f aca="false">C2605+TIME(1,0,0)</f>
        <v>42751.5416666603</v>
      </c>
    </row>
    <row r="2607" customFormat="false" ht="12.75" hidden="false" customHeight="false" outlineLevel="0" collapsed="false">
      <c r="A2607" s="2" t="n">
        <v>42552</v>
      </c>
      <c r="B2607" s="2" t="n">
        <v>42582</v>
      </c>
      <c r="C2607" s="1" t="n">
        <f aca="false">C2606+TIME(1,0,0)</f>
        <v>42751.583333327</v>
      </c>
    </row>
    <row r="2608" customFormat="false" ht="12.75" hidden="false" customHeight="false" outlineLevel="0" collapsed="false">
      <c r="A2608" s="2" t="n">
        <v>42552</v>
      </c>
      <c r="B2608" s="2" t="n">
        <v>42582</v>
      </c>
      <c r="C2608" s="1" t="n">
        <f aca="false">C2607+TIME(1,0,0)</f>
        <v>42751.6249999937</v>
      </c>
    </row>
    <row r="2609" customFormat="false" ht="12.75" hidden="false" customHeight="false" outlineLevel="0" collapsed="false">
      <c r="A2609" s="2" t="n">
        <v>42552</v>
      </c>
      <c r="B2609" s="2" t="n">
        <v>42582</v>
      </c>
      <c r="C2609" s="1" t="n">
        <f aca="false">C2608+TIME(1,0,0)</f>
        <v>42751.6666666603</v>
      </c>
    </row>
    <row r="2610" customFormat="false" ht="12.75" hidden="false" customHeight="false" outlineLevel="0" collapsed="false">
      <c r="A2610" s="2" t="n">
        <v>42552</v>
      </c>
      <c r="B2610" s="2" t="n">
        <v>42582</v>
      </c>
      <c r="C2610" s="1" t="n">
        <f aca="false">C2609+TIME(1,0,0)</f>
        <v>42751.708333327</v>
      </c>
    </row>
    <row r="2611" customFormat="false" ht="12.75" hidden="false" customHeight="false" outlineLevel="0" collapsed="false">
      <c r="A2611" s="2" t="n">
        <v>42552</v>
      </c>
      <c r="B2611" s="2" t="n">
        <v>42582</v>
      </c>
      <c r="C2611" s="1" t="n">
        <f aca="false">C2610+TIME(1,0,0)</f>
        <v>42751.7499999937</v>
      </c>
    </row>
    <row r="2612" customFormat="false" ht="12.75" hidden="false" customHeight="false" outlineLevel="0" collapsed="false">
      <c r="A2612" s="2" t="n">
        <v>42552</v>
      </c>
      <c r="B2612" s="2" t="n">
        <v>42582</v>
      </c>
      <c r="C2612" s="1" t="n">
        <f aca="false">C2611+TIME(1,0,0)</f>
        <v>42751.7916666603</v>
      </c>
    </row>
    <row r="2613" customFormat="false" ht="12.75" hidden="false" customHeight="false" outlineLevel="0" collapsed="false">
      <c r="A2613" s="2" t="n">
        <v>42552</v>
      </c>
      <c r="B2613" s="2" t="n">
        <v>42582</v>
      </c>
      <c r="C2613" s="1" t="n">
        <f aca="false">C2612+TIME(1,0,0)</f>
        <v>42751.833333327</v>
      </c>
    </row>
    <row r="2614" customFormat="false" ht="12.75" hidden="false" customHeight="false" outlineLevel="0" collapsed="false">
      <c r="A2614" s="2" t="n">
        <v>42583</v>
      </c>
      <c r="B2614" s="2" t="n">
        <v>42613</v>
      </c>
      <c r="C2614" s="1" t="n">
        <f aca="false">C2613+TIME(1,0,0)</f>
        <v>42751.8749999937</v>
      </c>
    </row>
    <row r="2615" customFormat="false" ht="12.75" hidden="false" customHeight="false" outlineLevel="0" collapsed="false">
      <c r="A2615" s="2" t="n">
        <v>42583</v>
      </c>
      <c r="B2615" s="2" t="n">
        <v>42613</v>
      </c>
      <c r="C2615" s="1" t="n">
        <f aca="false">C2614+TIME(1,0,0)</f>
        <v>42751.9166666603</v>
      </c>
    </row>
    <row r="2616" customFormat="false" ht="12.75" hidden="false" customHeight="false" outlineLevel="0" collapsed="false">
      <c r="A2616" s="2" t="n">
        <v>42583</v>
      </c>
      <c r="B2616" s="2" t="n">
        <v>42613</v>
      </c>
      <c r="C2616" s="1" t="n">
        <f aca="false">C2615+TIME(1,0,0)</f>
        <v>42751.958333327</v>
      </c>
    </row>
    <row r="2617" customFormat="false" ht="12.75" hidden="false" customHeight="false" outlineLevel="0" collapsed="false">
      <c r="A2617" s="2" t="n">
        <v>42583</v>
      </c>
      <c r="B2617" s="2" t="n">
        <v>42613</v>
      </c>
      <c r="C2617" s="1" t="n">
        <f aca="false">C2616+TIME(1,0,0)</f>
        <v>42751.9999999937</v>
      </c>
    </row>
    <row r="2618" customFormat="false" ht="12.75" hidden="false" customHeight="false" outlineLevel="0" collapsed="false">
      <c r="A2618" s="2" t="n">
        <v>42583</v>
      </c>
      <c r="B2618" s="2" t="n">
        <v>42613</v>
      </c>
      <c r="C2618" s="1" t="n">
        <f aca="false">C2617+TIME(1,0,0)</f>
        <v>42752.0416666603</v>
      </c>
    </row>
    <row r="2619" customFormat="false" ht="12.75" hidden="false" customHeight="false" outlineLevel="0" collapsed="false">
      <c r="A2619" s="2" t="n">
        <v>42583</v>
      </c>
      <c r="B2619" s="2" t="n">
        <v>42613</v>
      </c>
      <c r="C2619" s="1" t="n">
        <f aca="false">C2618+TIME(1,0,0)</f>
        <v>42752.083333327</v>
      </c>
    </row>
    <row r="2620" customFormat="false" ht="12.75" hidden="false" customHeight="false" outlineLevel="0" collapsed="false">
      <c r="A2620" s="2" t="n">
        <v>42583</v>
      </c>
      <c r="B2620" s="2" t="n">
        <v>42613</v>
      </c>
      <c r="C2620" s="1" t="n">
        <f aca="false">C2619+TIME(1,0,0)</f>
        <v>42752.1249999936</v>
      </c>
    </row>
    <row r="2621" customFormat="false" ht="12.75" hidden="false" customHeight="false" outlineLevel="0" collapsed="false">
      <c r="A2621" s="2" t="n">
        <v>42583</v>
      </c>
      <c r="B2621" s="2" t="n">
        <v>42613</v>
      </c>
      <c r="C2621" s="1" t="n">
        <f aca="false">C2620+TIME(1,0,0)</f>
        <v>42752.1666666603</v>
      </c>
    </row>
    <row r="2622" customFormat="false" ht="12.75" hidden="false" customHeight="false" outlineLevel="0" collapsed="false">
      <c r="A2622" s="2" t="n">
        <v>42583</v>
      </c>
      <c r="B2622" s="2" t="n">
        <v>42613</v>
      </c>
      <c r="C2622" s="1" t="n">
        <f aca="false">C2621+TIME(1,0,0)</f>
        <v>42752.208333327</v>
      </c>
    </row>
    <row r="2623" customFormat="false" ht="12.75" hidden="false" customHeight="false" outlineLevel="0" collapsed="false">
      <c r="A2623" s="2" t="n">
        <v>42583</v>
      </c>
      <c r="B2623" s="2" t="n">
        <v>42613</v>
      </c>
      <c r="C2623" s="1" t="n">
        <f aca="false">C2622+TIME(1,0,0)</f>
        <v>42752.2499999936</v>
      </c>
    </row>
    <row r="2624" customFormat="false" ht="12.75" hidden="false" customHeight="false" outlineLevel="0" collapsed="false">
      <c r="A2624" s="2" t="n">
        <v>42583</v>
      </c>
      <c r="B2624" s="2" t="n">
        <v>42613</v>
      </c>
      <c r="C2624" s="1" t="n">
        <f aca="false">C2623+TIME(1,0,0)</f>
        <v>42752.2916666603</v>
      </c>
    </row>
    <row r="2625" customFormat="false" ht="12.75" hidden="false" customHeight="false" outlineLevel="0" collapsed="false">
      <c r="A2625" s="2" t="n">
        <v>42583</v>
      </c>
      <c r="B2625" s="2" t="n">
        <v>42613</v>
      </c>
      <c r="C2625" s="1" t="n">
        <f aca="false">C2624+TIME(1,0,0)</f>
        <v>42752.333333327</v>
      </c>
    </row>
    <row r="2626" customFormat="false" ht="12.75" hidden="false" customHeight="false" outlineLevel="0" collapsed="false">
      <c r="A2626" s="2" t="n">
        <v>42583</v>
      </c>
      <c r="B2626" s="2" t="n">
        <v>42613</v>
      </c>
      <c r="C2626" s="1" t="n">
        <f aca="false">C2625+TIME(1,0,0)</f>
        <v>42752.3749999936</v>
      </c>
    </row>
    <row r="2627" customFormat="false" ht="12.75" hidden="false" customHeight="false" outlineLevel="0" collapsed="false">
      <c r="A2627" s="2" t="n">
        <v>42583</v>
      </c>
      <c r="B2627" s="2" t="n">
        <v>42613</v>
      </c>
      <c r="C2627" s="1" t="n">
        <f aca="false">C2626+TIME(1,0,0)</f>
        <v>42752.4166666603</v>
      </c>
    </row>
    <row r="2628" customFormat="false" ht="12.75" hidden="false" customHeight="false" outlineLevel="0" collapsed="false">
      <c r="A2628" s="2" t="n">
        <v>42583</v>
      </c>
      <c r="B2628" s="2" t="n">
        <v>42613</v>
      </c>
      <c r="C2628" s="1" t="n">
        <f aca="false">C2627+TIME(1,0,0)</f>
        <v>42752.458333327</v>
      </c>
    </row>
    <row r="2629" customFormat="false" ht="12.75" hidden="false" customHeight="false" outlineLevel="0" collapsed="false">
      <c r="A2629" s="2" t="n">
        <v>42583</v>
      </c>
      <c r="B2629" s="2" t="n">
        <v>42613</v>
      </c>
      <c r="C2629" s="1" t="n">
        <f aca="false">C2628+TIME(1,0,0)</f>
        <v>42752.4999999936</v>
      </c>
    </row>
    <row r="2630" customFormat="false" ht="12.75" hidden="false" customHeight="false" outlineLevel="0" collapsed="false">
      <c r="A2630" s="2" t="n">
        <v>42583</v>
      </c>
      <c r="B2630" s="2" t="n">
        <v>42613</v>
      </c>
      <c r="C2630" s="1" t="n">
        <f aca="false">C2629+TIME(1,0,0)</f>
        <v>42752.5416666603</v>
      </c>
    </row>
    <row r="2631" customFormat="false" ht="12.75" hidden="false" customHeight="false" outlineLevel="0" collapsed="false">
      <c r="A2631" s="2" t="n">
        <v>42583</v>
      </c>
      <c r="B2631" s="2" t="n">
        <v>42613</v>
      </c>
      <c r="C2631" s="1" t="n">
        <f aca="false">C2630+TIME(1,0,0)</f>
        <v>42752.583333327</v>
      </c>
    </row>
    <row r="2632" customFormat="false" ht="12.75" hidden="false" customHeight="false" outlineLevel="0" collapsed="false">
      <c r="A2632" s="2" t="n">
        <v>42583</v>
      </c>
      <c r="B2632" s="2" t="n">
        <v>42613</v>
      </c>
      <c r="C2632" s="1" t="n">
        <f aca="false">C2631+TIME(1,0,0)</f>
        <v>42752.6249999936</v>
      </c>
    </row>
    <row r="2633" customFormat="false" ht="12.75" hidden="false" customHeight="false" outlineLevel="0" collapsed="false">
      <c r="A2633" s="2" t="n">
        <v>42583</v>
      </c>
      <c r="B2633" s="2" t="n">
        <v>42613</v>
      </c>
      <c r="C2633" s="1" t="n">
        <f aca="false">C2632+TIME(1,0,0)</f>
        <v>42752.6666666603</v>
      </c>
    </row>
    <row r="2634" customFormat="false" ht="12.75" hidden="false" customHeight="false" outlineLevel="0" collapsed="false">
      <c r="A2634" s="2" t="n">
        <v>42583</v>
      </c>
      <c r="B2634" s="2" t="n">
        <v>42613</v>
      </c>
      <c r="C2634" s="1" t="n">
        <f aca="false">C2633+TIME(1,0,0)</f>
        <v>42752.7083333269</v>
      </c>
    </row>
    <row r="2635" customFormat="false" ht="12.75" hidden="false" customHeight="false" outlineLevel="0" collapsed="false">
      <c r="A2635" s="2" t="n">
        <v>42583</v>
      </c>
      <c r="B2635" s="2" t="n">
        <v>42613</v>
      </c>
      <c r="C2635" s="1" t="n">
        <f aca="false">C2634+TIME(1,0,0)</f>
        <v>42752.7499999936</v>
      </c>
    </row>
    <row r="2636" customFormat="false" ht="12.75" hidden="false" customHeight="false" outlineLevel="0" collapsed="false">
      <c r="A2636" s="2" t="n">
        <v>42583</v>
      </c>
      <c r="B2636" s="2" t="n">
        <v>42613</v>
      </c>
      <c r="C2636" s="1" t="n">
        <f aca="false">C2635+TIME(1,0,0)</f>
        <v>42752.7916666603</v>
      </c>
    </row>
    <row r="2637" customFormat="false" ht="12.75" hidden="false" customHeight="false" outlineLevel="0" collapsed="false">
      <c r="A2637" s="2" t="n">
        <v>42583</v>
      </c>
      <c r="B2637" s="2" t="n">
        <v>42613</v>
      </c>
      <c r="C2637" s="1" t="n">
        <f aca="false">C2636+TIME(1,0,0)</f>
        <v>42752.8333333269</v>
      </c>
    </row>
    <row r="2638" customFormat="false" ht="12.75" hidden="false" customHeight="false" outlineLevel="0" collapsed="false">
      <c r="A2638" s="2" t="n">
        <v>42583</v>
      </c>
      <c r="B2638" s="2" t="n">
        <v>42613</v>
      </c>
      <c r="C2638" s="1" t="n">
        <f aca="false">C2637+TIME(1,0,0)</f>
        <v>42752.8749999936</v>
      </c>
    </row>
    <row r="2639" customFormat="false" ht="12.75" hidden="false" customHeight="false" outlineLevel="0" collapsed="false">
      <c r="A2639" s="2" t="n">
        <v>42583</v>
      </c>
      <c r="B2639" s="2" t="n">
        <v>42613</v>
      </c>
      <c r="C2639" s="1" t="n">
        <f aca="false">C2638+TIME(1,0,0)</f>
        <v>42752.9166666603</v>
      </c>
    </row>
    <row r="2640" customFormat="false" ht="12.75" hidden="false" customHeight="false" outlineLevel="0" collapsed="false">
      <c r="A2640" s="2" t="n">
        <v>42583</v>
      </c>
      <c r="B2640" s="2" t="n">
        <v>42613</v>
      </c>
      <c r="C2640" s="1" t="n">
        <f aca="false">C2639+TIME(1,0,0)</f>
        <v>42752.9583333269</v>
      </c>
    </row>
    <row r="2641" customFormat="false" ht="12.75" hidden="false" customHeight="false" outlineLevel="0" collapsed="false">
      <c r="A2641" s="2" t="n">
        <v>42583</v>
      </c>
      <c r="B2641" s="2" t="n">
        <v>42613</v>
      </c>
      <c r="C2641" s="1" t="n">
        <f aca="false">C2640+TIME(1,0,0)</f>
        <v>42752.9999999936</v>
      </c>
    </row>
    <row r="2642" customFormat="false" ht="12.75" hidden="false" customHeight="false" outlineLevel="0" collapsed="false">
      <c r="A2642" s="2" t="n">
        <v>42583</v>
      </c>
      <c r="B2642" s="2" t="n">
        <v>42613</v>
      </c>
      <c r="C2642" s="1" t="n">
        <f aca="false">C2641+TIME(1,0,0)</f>
        <v>42753.0416666603</v>
      </c>
    </row>
    <row r="2643" customFormat="false" ht="12.75" hidden="false" customHeight="false" outlineLevel="0" collapsed="false">
      <c r="A2643" s="2" t="n">
        <v>42583</v>
      </c>
      <c r="B2643" s="2" t="n">
        <v>42613</v>
      </c>
      <c r="C2643" s="1" t="n">
        <f aca="false">C2642+TIME(1,0,0)</f>
        <v>42753.0833333269</v>
      </c>
    </row>
    <row r="2644" customFormat="false" ht="12.75" hidden="false" customHeight="false" outlineLevel="0" collapsed="false">
      <c r="A2644" s="2" t="n">
        <v>42583</v>
      </c>
      <c r="B2644" s="2" t="n">
        <v>42613</v>
      </c>
      <c r="C2644" s="1" t="n">
        <f aca="false">C2643+TIME(1,0,0)</f>
        <v>42753.1249999936</v>
      </c>
    </row>
    <row r="2645" customFormat="false" ht="12.75" hidden="false" customHeight="false" outlineLevel="0" collapsed="false">
      <c r="A2645" s="2" t="n">
        <v>42583</v>
      </c>
      <c r="B2645" s="2" t="n">
        <v>42613</v>
      </c>
      <c r="C2645" s="1" t="n">
        <f aca="false">C2644+TIME(1,0,0)</f>
        <v>42753.1666666603</v>
      </c>
    </row>
    <row r="2646" customFormat="false" ht="12.75" hidden="false" customHeight="false" outlineLevel="0" collapsed="false">
      <c r="A2646" s="2" t="n">
        <v>42583</v>
      </c>
      <c r="B2646" s="2" t="n">
        <v>42613</v>
      </c>
      <c r="C2646" s="1" t="n">
        <f aca="false">C2645+TIME(1,0,0)</f>
        <v>42753.2083333269</v>
      </c>
    </row>
    <row r="2647" customFormat="false" ht="12.75" hidden="false" customHeight="false" outlineLevel="0" collapsed="false">
      <c r="A2647" s="2" t="n">
        <v>42583</v>
      </c>
      <c r="B2647" s="2" t="n">
        <v>42613</v>
      </c>
      <c r="C2647" s="1" t="n">
        <f aca="false">C2646+TIME(1,0,0)</f>
        <v>42753.2499999936</v>
      </c>
    </row>
    <row r="2648" customFormat="false" ht="12.75" hidden="false" customHeight="false" outlineLevel="0" collapsed="false">
      <c r="A2648" s="2" t="n">
        <v>42583</v>
      </c>
      <c r="B2648" s="2" t="n">
        <v>42613</v>
      </c>
      <c r="C2648" s="1" t="n">
        <f aca="false">C2647+TIME(1,0,0)</f>
        <v>42753.2916666602</v>
      </c>
    </row>
    <row r="2649" customFormat="false" ht="12.75" hidden="false" customHeight="false" outlineLevel="0" collapsed="false">
      <c r="A2649" s="2" t="n">
        <v>42583</v>
      </c>
      <c r="B2649" s="2" t="n">
        <v>42613</v>
      </c>
      <c r="C2649" s="1" t="n">
        <f aca="false">C2648+TIME(1,0,0)</f>
        <v>42753.3333333269</v>
      </c>
    </row>
    <row r="2650" customFormat="false" ht="12.75" hidden="false" customHeight="false" outlineLevel="0" collapsed="false">
      <c r="A2650" s="2" t="n">
        <v>42583</v>
      </c>
      <c r="B2650" s="2" t="n">
        <v>42613</v>
      </c>
      <c r="C2650" s="1" t="n">
        <f aca="false">C2649+TIME(1,0,0)</f>
        <v>42753.3749999936</v>
      </c>
    </row>
    <row r="2651" customFormat="false" ht="12.75" hidden="false" customHeight="false" outlineLevel="0" collapsed="false">
      <c r="A2651" s="2" t="n">
        <v>42583</v>
      </c>
      <c r="B2651" s="2" t="n">
        <v>42613</v>
      </c>
      <c r="C2651" s="1" t="n">
        <f aca="false">C2650+TIME(1,0,0)</f>
        <v>42753.4166666602</v>
      </c>
    </row>
    <row r="2652" customFormat="false" ht="12.75" hidden="false" customHeight="false" outlineLevel="0" collapsed="false">
      <c r="A2652" s="2" t="n">
        <v>42583</v>
      </c>
      <c r="B2652" s="2" t="n">
        <v>42613</v>
      </c>
      <c r="C2652" s="1" t="n">
        <f aca="false">C2651+TIME(1,0,0)</f>
        <v>42753.4583333269</v>
      </c>
    </row>
    <row r="2653" customFormat="false" ht="12.75" hidden="false" customHeight="false" outlineLevel="0" collapsed="false">
      <c r="A2653" s="2" t="n">
        <v>42583</v>
      </c>
      <c r="B2653" s="2" t="n">
        <v>42613</v>
      </c>
      <c r="C2653" s="1" t="n">
        <f aca="false">C2652+TIME(1,0,0)</f>
        <v>42753.4999999936</v>
      </c>
    </row>
    <row r="2654" customFormat="false" ht="12.75" hidden="false" customHeight="false" outlineLevel="0" collapsed="false">
      <c r="A2654" s="2" t="n">
        <v>42583</v>
      </c>
      <c r="B2654" s="2" t="n">
        <v>42613</v>
      </c>
      <c r="C2654" s="1" t="n">
        <f aca="false">C2653+TIME(1,0,0)</f>
        <v>42753.5416666602</v>
      </c>
    </row>
    <row r="2655" customFormat="false" ht="12.75" hidden="false" customHeight="false" outlineLevel="0" collapsed="false">
      <c r="A2655" s="2" t="n">
        <v>42583</v>
      </c>
      <c r="B2655" s="2" t="n">
        <v>42613</v>
      </c>
      <c r="C2655" s="1" t="n">
        <f aca="false">C2654+TIME(1,0,0)</f>
        <v>42753.5833333269</v>
      </c>
    </row>
    <row r="2656" customFormat="false" ht="12.75" hidden="false" customHeight="false" outlineLevel="0" collapsed="false">
      <c r="A2656" s="2" t="n">
        <v>42583</v>
      </c>
      <c r="B2656" s="2" t="n">
        <v>42613</v>
      </c>
      <c r="C2656" s="1" t="n">
        <f aca="false">C2655+TIME(1,0,0)</f>
        <v>42753.6249999936</v>
      </c>
    </row>
    <row r="2657" customFormat="false" ht="12.75" hidden="false" customHeight="false" outlineLevel="0" collapsed="false">
      <c r="A2657" s="2" t="n">
        <v>42583</v>
      </c>
      <c r="B2657" s="2" t="n">
        <v>42613</v>
      </c>
      <c r="C2657" s="1" t="n">
        <f aca="false">C2656+TIME(1,0,0)</f>
        <v>42753.6666666602</v>
      </c>
    </row>
    <row r="2658" customFormat="false" ht="12.75" hidden="false" customHeight="false" outlineLevel="0" collapsed="false">
      <c r="A2658" s="2" t="n">
        <v>42583</v>
      </c>
      <c r="B2658" s="2" t="n">
        <v>42613</v>
      </c>
      <c r="C2658" s="1" t="n">
        <f aca="false">C2657+TIME(1,0,0)</f>
        <v>42753.7083333269</v>
      </c>
    </row>
    <row r="2659" customFormat="false" ht="12.75" hidden="false" customHeight="false" outlineLevel="0" collapsed="false">
      <c r="A2659" s="2" t="n">
        <v>42583</v>
      </c>
      <c r="B2659" s="2" t="n">
        <v>42613</v>
      </c>
      <c r="C2659" s="1" t="n">
        <f aca="false">C2658+TIME(1,0,0)</f>
        <v>42753.7499999936</v>
      </c>
    </row>
    <row r="2660" customFormat="false" ht="12.75" hidden="false" customHeight="false" outlineLevel="0" collapsed="false">
      <c r="A2660" s="2" t="n">
        <v>42583</v>
      </c>
      <c r="B2660" s="2" t="n">
        <v>42613</v>
      </c>
      <c r="C2660" s="1" t="n">
        <f aca="false">C2659+TIME(1,0,0)</f>
        <v>42753.7916666602</v>
      </c>
    </row>
    <row r="2661" customFormat="false" ht="12.75" hidden="false" customHeight="false" outlineLevel="0" collapsed="false">
      <c r="A2661" s="2" t="n">
        <v>42583</v>
      </c>
      <c r="B2661" s="2" t="n">
        <v>42613</v>
      </c>
      <c r="C2661" s="1" t="n">
        <f aca="false">C2660+TIME(1,0,0)</f>
        <v>42753.8333333269</v>
      </c>
    </row>
    <row r="2662" customFormat="false" ht="12.75" hidden="false" customHeight="false" outlineLevel="0" collapsed="false">
      <c r="A2662" s="2" t="n">
        <v>42583</v>
      </c>
      <c r="B2662" s="2" t="n">
        <v>42613</v>
      </c>
      <c r="C2662" s="1" t="n">
        <f aca="false">C2661+TIME(1,0,0)</f>
        <v>42753.8749999935</v>
      </c>
    </row>
    <row r="2663" customFormat="false" ht="12.75" hidden="false" customHeight="false" outlineLevel="0" collapsed="false">
      <c r="A2663" s="2" t="n">
        <v>42583</v>
      </c>
      <c r="B2663" s="2" t="n">
        <v>42613</v>
      </c>
      <c r="C2663" s="1" t="n">
        <f aca="false">C2662+TIME(1,0,0)</f>
        <v>42753.9166666602</v>
      </c>
    </row>
    <row r="2664" customFormat="false" ht="12.75" hidden="false" customHeight="false" outlineLevel="0" collapsed="false">
      <c r="A2664" s="2" t="n">
        <v>42583</v>
      </c>
      <c r="B2664" s="2" t="n">
        <v>42613</v>
      </c>
      <c r="C2664" s="1" t="n">
        <f aca="false">C2663+TIME(1,0,0)</f>
        <v>42753.9583333269</v>
      </c>
    </row>
    <row r="2665" customFormat="false" ht="12.75" hidden="false" customHeight="false" outlineLevel="0" collapsed="false">
      <c r="A2665" s="2" t="n">
        <v>42583</v>
      </c>
      <c r="B2665" s="2" t="n">
        <v>42613</v>
      </c>
      <c r="C2665" s="1" t="n">
        <f aca="false">C2664+TIME(1,0,0)</f>
        <v>42753.9999999935</v>
      </c>
    </row>
    <row r="2666" customFormat="false" ht="12.75" hidden="false" customHeight="false" outlineLevel="0" collapsed="false">
      <c r="A2666" s="2" t="n">
        <v>42583</v>
      </c>
      <c r="B2666" s="2" t="n">
        <v>42613</v>
      </c>
      <c r="C2666" s="1" t="n">
        <f aca="false">C2665+TIME(1,0,0)</f>
        <v>42754.0416666602</v>
      </c>
    </row>
    <row r="2667" customFormat="false" ht="12.75" hidden="false" customHeight="false" outlineLevel="0" collapsed="false">
      <c r="A2667" s="2" t="n">
        <v>42583</v>
      </c>
      <c r="B2667" s="2" t="n">
        <v>42613</v>
      </c>
      <c r="C2667" s="1" t="n">
        <f aca="false">C2666+TIME(1,0,0)</f>
        <v>42754.0833333269</v>
      </c>
    </row>
    <row r="2668" customFormat="false" ht="12.75" hidden="false" customHeight="false" outlineLevel="0" collapsed="false">
      <c r="A2668" s="2" t="n">
        <v>42583</v>
      </c>
      <c r="B2668" s="2" t="n">
        <v>42613</v>
      </c>
      <c r="C2668" s="1" t="n">
        <f aca="false">C2667+TIME(1,0,0)</f>
        <v>42754.1249999935</v>
      </c>
    </row>
    <row r="2669" customFormat="false" ht="12.75" hidden="false" customHeight="false" outlineLevel="0" collapsed="false">
      <c r="A2669" s="2" t="n">
        <v>42583</v>
      </c>
      <c r="B2669" s="2" t="n">
        <v>42613</v>
      </c>
      <c r="C2669" s="1" t="n">
        <f aca="false">C2668+TIME(1,0,0)</f>
        <v>42754.1666666602</v>
      </c>
    </row>
    <row r="2670" customFormat="false" ht="12.75" hidden="false" customHeight="false" outlineLevel="0" collapsed="false">
      <c r="A2670" s="2" t="n">
        <v>42583</v>
      </c>
      <c r="B2670" s="2" t="n">
        <v>42613</v>
      </c>
      <c r="C2670" s="1" t="n">
        <f aca="false">C2669+TIME(1,0,0)</f>
        <v>42754.2083333269</v>
      </c>
    </row>
    <row r="2671" customFormat="false" ht="12.75" hidden="false" customHeight="false" outlineLevel="0" collapsed="false">
      <c r="A2671" s="2" t="n">
        <v>42583</v>
      </c>
      <c r="B2671" s="2" t="n">
        <v>42613</v>
      </c>
      <c r="C2671" s="1" t="n">
        <f aca="false">C2670+TIME(1,0,0)</f>
        <v>42754.2499999935</v>
      </c>
    </row>
    <row r="2672" customFormat="false" ht="12.75" hidden="false" customHeight="false" outlineLevel="0" collapsed="false">
      <c r="A2672" s="2" t="n">
        <v>42583</v>
      </c>
      <c r="B2672" s="2" t="n">
        <v>42613</v>
      </c>
      <c r="C2672" s="1" t="n">
        <f aca="false">C2671+TIME(1,0,0)</f>
        <v>42754.2916666602</v>
      </c>
    </row>
    <row r="2673" customFormat="false" ht="12.75" hidden="false" customHeight="false" outlineLevel="0" collapsed="false">
      <c r="A2673" s="2" t="n">
        <v>42583</v>
      </c>
      <c r="B2673" s="2" t="n">
        <v>42613</v>
      </c>
      <c r="C2673" s="1" t="n">
        <f aca="false">C2672+TIME(1,0,0)</f>
        <v>42754.3333333269</v>
      </c>
    </row>
    <row r="2674" customFormat="false" ht="12.75" hidden="false" customHeight="false" outlineLevel="0" collapsed="false">
      <c r="A2674" s="2" t="n">
        <v>42583</v>
      </c>
      <c r="B2674" s="2" t="n">
        <v>42613</v>
      </c>
      <c r="C2674" s="1" t="n">
        <f aca="false">C2673+TIME(1,0,0)</f>
        <v>42754.3749999935</v>
      </c>
    </row>
    <row r="2675" customFormat="false" ht="12.75" hidden="false" customHeight="false" outlineLevel="0" collapsed="false">
      <c r="A2675" s="2" t="n">
        <v>42583</v>
      </c>
      <c r="B2675" s="2" t="n">
        <v>42613</v>
      </c>
      <c r="C2675" s="1" t="n">
        <f aca="false">C2674+TIME(1,0,0)</f>
        <v>42754.4166666602</v>
      </c>
    </row>
    <row r="2676" customFormat="false" ht="12.75" hidden="false" customHeight="false" outlineLevel="0" collapsed="false">
      <c r="A2676" s="2" t="n">
        <v>42583</v>
      </c>
      <c r="B2676" s="2" t="n">
        <v>42613</v>
      </c>
      <c r="C2676" s="1" t="n">
        <f aca="false">C2675+TIME(1,0,0)</f>
        <v>42754.4583333268</v>
      </c>
    </row>
    <row r="2677" customFormat="false" ht="12.75" hidden="false" customHeight="false" outlineLevel="0" collapsed="false">
      <c r="A2677" s="2" t="n">
        <v>42583</v>
      </c>
      <c r="B2677" s="2" t="n">
        <v>42613</v>
      </c>
      <c r="C2677" s="1" t="n">
        <f aca="false">C2676+TIME(1,0,0)</f>
        <v>42754.4999999935</v>
      </c>
    </row>
    <row r="2678" customFormat="false" ht="12.75" hidden="false" customHeight="false" outlineLevel="0" collapsed="false">
      <c r="A2678" s="2" t="n">
        <v>42583</v>
      </c>
      <c r="B2678" s="2" t="n">
        <v>42613</v>
      </c>
      <c r="C2678" s="1" t="n">
        <f aca="false">C2677+TIME(1,0,0)</f>
        <v>42754.5416666602</v>
      </c>
    </row>
    <row r="2679" customFormat="false" ht="12.75" hidden="false" customHeight="false" outlineLevel="0" collapsed="false">
      <c r="A2679" s="2" t="n">
        <v>42583</v>
      </c>
      <c r="B2679" s="2" t="n">
        <v>42613</v>
      </c>
      <c r="C2679" s="1" t="n">
        <f aca="false">C2678+TIME(1,0,0)</f>
        <v>42754.5833333268</v>
      </c>
    </row>
    <row r="2680" customFormat="false" ht="12.75" hidden="false" customHeight="false" outlineLevel="0" collapsed="false">
      <c r="A2680" s="2" t="n">
        <v>42583</v>
      </c>
      <c r="B2680" s="2" t="n">
        <v>42613</v>
      </c>
      <c r="C2680" s="1" t="n">
        <f aca="false">C2679+TIME(1,0,0)</f>
        <v>42754.6249999935</v>
      </c>
    </row>
    <row r="2681" customFormat="false" ht="12.75" hidden="false" customHeight="false" outlineLevel="0" collapsed="false">
      <c r="A2681" s="2" t="n">
        <v>42583</v>
      </c>
      <c r="B2681" s="2" t="n">
        <v>42613</v>
      </c>
      <c r="C2681" s="1" t="n">
        <f aca="false">C2680+TIME(1,0,0)</f>
        <v>42754.6666666602</v>
      </c>
    </row>
    <row r="2682" customFormat="false" ht="12.75" hidden="false" customHeight="false" outlineLevel="0" collapsed="false">
      <c r="A2682" s="2" t="n">
        <v>42583</v>
      </c>
      <c r="B2682" s="2" t="n">
        <v>42613</v>
      </c>
      <c r="C2682" s="1" t="n">
        <f aca="false">C2681+TIME(1,0,0)</f>
        <v>42754.7083333268</v>
      </c>
    </row>
    <row r="2683" customFormat="false" ht="12.75" hidden="false" customHeight="false" outlineLevel="0" collapsed="false">
      <c r="A2683" s="2" t="n">
        <v>42583</v>
      </c>
      <c r="B2683" s="2" t="n">
        <v>42613</v>
      </c>
      <c r="C2683" s="1" t="n">
        <f aca="false">C2682+TIME(1,0,0)</f>
        <v>42754.7499999935</v>
      </c>
    </row>
    <row r="2684" customFormat="false" ht="12.75" hidden="false" customHeight="false" outlineLevel="0" collapsed="false">
      <c r="A2684" s="2" t="n">
        <v>42583</v>
      </c>
      <c r="B2684" s="2" t="n">
        <v>42613</v>
      </c>
      <c r="C2684" s="1" t="n">
        <f aca="false">C2683+TIME(1,0,0)</f>
        <v>42754.7916666602</v>
      </c>
    </row>
    <row r="2685" customFormat="false" ht="12.75" hidden="false" customHeight="false" outlineLevel="0" collapsed="false">
      <c r="A2685" s="2" t="n">
        <v>42583</v>
      </c>
      <c r="B2685" s="2" t="n">
        <v>42613</v>
      </c>
      <c r="C2685" s="1" t="n">
        <f aca="false">C2684+TIME(1,0,0)</f>
        <v>42754.8333333268</v>
      </c>
    </row>
    <row r="2686" customFormat="false" ht="12.75" hidden="false" customHeight="false" outlineLevel="0" collapsed="false">
      <c r="A2686" s="2" t="n">
        <v>42583</v>
      </c>
      <c r="B2686" s="2" t="n">
        <v>42613</v>
      </c>
      <c r="C2686" s="1" t="n">
        <f aca="false">C2685+TIME(1,0,0)</f>
        <v>42754.8749999935</v>
      </c>
    </row>
    <row r="2687" customFormat="false" ht="12.75" hidden="false" customHeight="false" outlineLevel="0" collapsed="false">
      <c r="A2687" s="2" t="n">
        <v>42583</v>
      </c>
      <c r="B2687" s="2" t="n">
        <v>42613</v>
      </c>
      <c r="C2687" s="1" t="n">
        <f aca="false">C2686+TIME(1,0,0)</f>
        <v>42754.9166666602</v>
      </c>
    </row>
    <row r="2688" customFormat="false" ht="12.75" hidden="false" customHeight="false" outlineLevel="0" collapsed="false">
      <c r="A2688" s="2" t="n">
        <v>42583</v>
      </c>
      <c r="B2688" s="2" t="n">
        <v>42613</v>
      </c>
      <c r="C2688" s="1" t="n">
        <f aca="false">C2687+TIME(1,0,0)</f>
        <v>42754.9583333268</v>
      </c>
    </row>
    <row r="2689" customFormat="false" ht="12.75" hidden="false" customHeight="false" outlineLevel="0" collapsed="false">
      <c r="A2689" s="2" t="n">
        <v>42583</v>
      </c>
      <c r="B2689" s="2" t="n">
        <v>42613</v>
      </c>
      <c r="C2689" s="1" t="n">
        <f aca="false">C2688+TIME(1,0,0)</f>
        <v>42754.9999999935</v>
      </c>
    </row>
    <row r="2690" customFormat="false" ht="12.75" hidden="false" customHeight="false" outlineLevel="0" collapsed="false">
      <c r="A2690" s="2" t="n">
        <v>42583</v>
      </c>
      <c r="B2690" s="2" t="n">
        <v>42613</v>
      </c>
      <c r="C2690" s="1" t="n">
        <f aca="false">C2689+TIME(1,0,0)</f>
        <v>42755.0416666601</v>
      </c>
    </row>
    <row r="2691" customFormat="false" ht="12.75" hidden="false" customHeight="false" outlineLevel="0" collapsed="false">
      <c r="A2691" s="2" t="n">
        <v>42583</v>
      </c>
      <c r="B2691" s="2" t="n">
        <v>42613</v>
      </c>
      <c r="C2691" s="1" t="n">
        <f aca="false">C2690+TIME(1,0,0)</f>
        <v>42755.0833333268</v>
      </c>
    </row>
    <row r="2692" customFormat="false" ht="12.75" hidden="false" customHeight="false" outlineLevel="0" collapsed="false">
      <c r="A2692" s="2" t="n">
        <v>42583</v>
      </c>
      <c r="B2692" s="2" t="n">
        <v>42613</v>
      </c>
      <c r="C2692" s="1" t="n">
        <f aca="false">C2691+TIME(1,0,0)</f>
        <v>42755.1249999935</v>
      </c>
    </row>
    <row r="2693" customFormat="false" ht="12.75" hidden="false" customHeight="false" outlineLevel="0" collapsed="false">
      <c r="A2693" s="2" t="n">
        <v>42583</v>
      </c>
      <c r="B2693" s="2" t="n">
        <v>42613</v>
      </c>
      <c r="C2693" s="1" t="n">
        <f aca="false">C2692+TIME(1,0,0)</f>
        <v>42755.1666666601</v>
      </c>
    </row>
    <row r="2694" customFormat="false" ht="12.75" hidden="false" customHeight="false" outlineLevel="0" collapsed="false">
      <c r="A2694" s="2" t="n">
        <v>42583</v>
      </c>
      <c r="B2694" s="2" t="n">
        <v>42613</v>
      </c>
      <c r="C2694" s="1" t="n">
        <f aca="false">C2693+TIME(1,0,0)</f>
        <v>42755.2083333268</v>
      </c>
    </row>
    <row r="2695" customFormat="false" ht="12.75" hidden="false" customHeight="false" outlineLevel="0" collapsed="false">
      <c r="A2695" s="2" t="n">
        <v>42583</v>
      </c>
      <c r="B2695" s="2" t="n">
        <v>42613</v>
      </c>
      <c r="C2695" s="1" t="n">
        <f aca="false">C2694+TIME(1,0,0)</f>
        <v>42755.2499999935</v>
      </c>
    </row>
    <row r="2696" customFormat="false" ht="12.75" hidden="false" customHeight="false" outlineLevel="0" collapsed="false">
      <c r="A2696" s="2" t="n">
        <v>42583</v>
      </c>
      <c r="B2696" s="2" t="n">
        <v>42613</v>
      </c>
      <c r="C2696" s="1" t="n">
        <f aca="false">C2695+TIME(1,0,0)</f>
        <v>42755.2916666601</v>
      </c>
    </row>
    <row r="2697" customFormat="false" ht="12.75" hidden="false" customHeight="false" outlineLevel="0" collapsed="false">
      <c r="A2697" s="2" t="n">
        <v>42583</v>
      </c>
      <c r="B2697" s="2" t="n">
        <v>42613</v>
      </c>
      <c r="C2697" s="1" t="n">
        <f aca="false">C2696+TIME(1,0,0)</f>
        <v>42755.3333333268</v>
      </c>
    </row>
    <row r="2698" customFormat="false" ht="12.75" hidden="false" customHeight="false" outlineLevel="0" collapsed="false">
      <c r="A2698" s="2" t="n">
        <v>42583</v>
      </c>
      <c r="B2698" s="2" t="n">
        <v>42613</v>
      </c>
      <c r="C2698" s="1" t="n">
        <f aca="false">C2697+TIME(1,0,0)</f>
        <v>42755.3749999935</v>
      </c>
    </row>
    <row r="2699" customFormat="false" ht="12.75" hidden="false" customHeight="false" outlineLevel="0" collapsed="false">
      <c r="A2699" s="2" t="n">
        <v>42583</v>
      </c>
      <c r="B2699" s="2" t="n">
        <v>42613</v>
      </c>
      <c r="C2699" s="1" t="n">
        <f aca="false">C2698+TIME(1,0,0)</f>
        <v>42755.4166666601</v>
      </c>
    </row>
    <row r="2700" customFormat="false" ht="12.75" hidden="false" customHeight="false" outlineLevel="0" collapsed="false">
      <c r="A2700" s="2" t="n">
        <v>42583</v>
      </c>
      <c r="B2700" s="2" t="n">
        <v>42613</v>
      </c>
      <c r="C2700" s="1" t="n">
        <f aca="false">C2699+TIME(1,0,0)</f>
        <v>42755.4583333268</v>
      </c>
    </row>
    <row r="2701" customFormat="false" ht="12.75" hidden="false" customHeight="false" outlineLevel="0" collapsed="false">
      <c r="A2701" s="2" t="n">
        <v>42583</v>
      </c>
      <c r="B2701" s="2" t="n">
        <v>42613</v>
      </c>
      <c r="C2701" s="1" t="n">
        <f aca="false">C2700+TIME(1,0,0)</f>
        <v>42755.4999999935</v>
      </c>
    </row>
    <row r="2702" customFormat="false" ht="12.75" hidden="false" customHeight="false" outlineLevel="0" collapsed="false">
      <c r="A2702" s="2" t="n">
        <v>42583</v>
      </c>
      <c r="B2702" s="2" t="n">
        <v>42613</v>
      </c>
      <c r="C2702" s="1" t="n">
        <f aca="false">C2701+TIME(1,0,0)</f>
        <v>42755.5416666601</v>
      </c>
    </row>
    <row r="2703" customFormat="false" ht="12.75" hidden="false" customHeight="false" outlineLevel="0" collapsed="false">
      <c r="A2703" s="2" t="n">
        <v>42583</v>
      </c>
      <c r="B2703" s="2" t="n">
        <v>42613</v>
      </c>
      <c r="C2703" s="1" t="n">
        <f aca="false">C2702+TIME(1,0,0)</f>
        <v>42755.5833333268</v>
      </c>
    </row>
    <row r="2704" customFormat="false" ht="12.75" hidden="false" customHeight="false" outlineLevel="0" collapsed="false">
      <c r="A2704" s="2" t="n">
        <v>42583</v>
      </c>
      <c r="B2704" s="2" t="n">
        <v>42613</v>
      </c>
      <c r="C2704" s="1" t="n">
        <f aca="false">C2703+TIME(1,0,0)</f>
        <v>42755.6249999934</v>
      </c>
    </row>
    <row r="2705" customFormat="false" ht="12.75" hidden="false" customHeight="false" outlineLevel="0" collapsed="false">
      <c r="A2705" s="2" t="n">
        <v>42583</v>
      </c>
      <c r="B2705" s="2" t="n">
        <v>42613</v>
      </c>
      <c r="C2705" s="1" t="n">
        <f aca="false">C2704+TIME(1,0,0)</f>
        <v>42755.6666666601</v>
      </c>
    </row>
    <row r="2706" customFormat="false" ht="12.75" hidden="false" customHeight="false" outlineLevel="0" collapsed="false">
      <c r="A2706" s="2" t="n">
        <v>42583</v>
      </c>
      <c r="B2706" s="2" t="n">
        <v>42613</v>
      </c>
      <c r="C2706" s="1" t="n">
        <f aca="false">C2705+TIME(1,0,0)</f>
        <v>42755.7083333268</v>
      </c>
    </row>
    <row r="2707" customFormat="false" ht="12.75" hidden="false" customHeight="false" outlineLevel="0" collapsed="false">
      <c r="A2707" s="2" t="n">
        <v>42583</v>
      </c>
      <c r="B2707" s="2" t="n">
        <v>42613</v>
      </c>
      <c r="C2707" s="1" t="n">
        <f aca="false">C2706+TIME(1,0,0)</f>
        <v>42755.7499999934</v>
      </c>
    </row>
    <row r="2708" customFormat="false" ht="12.75" hidden="false" customHeight="false" outlineLevel="0" collapsed="false">
      <c r="A2708" s="2" t="n">
        <v>42583</v>
      </c>
      <c r="B2708" s="2" t="n">
        <v>42613</v>
      </c>
      <c r="C2708" s="1" t="n">
        <f aca="false">C2707+TIME(1,0,0)</f>
        <v>42755.7916666601</v>
      </c>
    </row>
    <row r="2709" customFormat="false" ht="12.75" hidden="false" customHeight="false" outlineLevel="0" collapsed="false">
      <c r="A2709" s="2" t="n">
        <v>42583</v>
      </c>
      <c r="B2709" s="2" t="n">
        <v>42613</v>
      </c>
      <c r="C2709" s="1" t="n">
        <f aca="false">C2708+TIME(1,0,0)</f>
        <v>42755.8333333268</v>
      </c>
    </row>
    <row r="2710" customFormat="false" ht="12.75" hidden="false" customHeight="false" outlineLevel="0" collapsed="false">
      <c r="A2710" s="2" t="n">
        <v>42583</v>
      </c>
      <c r="B2710" s="2" t="n">
        <v>42613</v>
      </c>
      <c r="C2710" s="1" t="n">
        <f aca="false">C2709+TIME(1,0,0)</f>
        <v>42755.8749999934</v>
      </c>
    </row>
    <row r="2711" customFormat="false" ht="12.75" hidden="false" customHeight="false" outlineLevel="0" collapsed="false">
      <c r="A2711" s="2" t="n">
        <v>42583</v>
      </c>
      <c r="B2711" s="2" t="n">
        <v>42613</v>
      </c>
      <c r="C2711" s="1" t="n">
        <f aca="false">C2710+TIME(1,0,0)</f>
        <v>42755.9166666601</v>
      </c>
    </row>
    <row r="2712" customFormat="false" ht="12.75" hidden="false" customHeight="false" outlineLevel="0" collapsed="false">
      <c r="A2712" s="2" t="n">
        <v>42583</v>
      </c>
      <c r="B2712" s="2" t="n">
        <v>42613</v>
      </c>
      <c r="C2712" s="1" t="n">
        <f aca="false">C2711+TIME(1,0,0)</f>
        <v>42755.9583333268</v>
      </c>
    </row>
    <row r="2713" customFormat="false" ht="12.75" hidden="false" customHeight="false" outlineLevel="0" collapsed="false">
      <c r="A2713" s="2" t="n">
        <v>42583</v>
      </c>
      <c r="B2713" s="2" t="n">
        <v>42613</v>
      </c>
      <c r="C2713" s="1" t="n">
        <f aca="false">C2712+TIME(1,0,0)</f>
        <v>42755.9999999934</v>
      </c>
    </row>
    <row r="2714" customFormat="false" ht="12.75" hidden="false" customHeight="false" outlineLevel="0" collapsed="false">
      <c r="A2714" s="2" t="n">
        <v>42583</v>
      </c>
      <c r="B2714" s="2" t="n">
        <v>42613</v>
      </c>
      <c r="C2714" s="1" t="n">
        <f aca="false">C2713+TIME(1,0,0)</f>
        <v>42756.0416666601</v>
      </c>
    </row>
    <row r="2715" customFormat="false" ht="12.75" hidden="false" customHeight="false" outlineLevel="0" collapsed="false">
      <c r="A2715" s="2" t="n">
        <v>42583</v>
      </c>
      <c r="B2715" s="2" t="n">
        <v>42613</v>
      </c>
      <c r="C2715" s="1" t="n">
        <f aca="false">C2714+TIME(1,0,0)</f>
        <v>42756.0833333268</v>
      </c>
    </row>
    <row r="2716" customFormat="false" ht="12.75" hidden="false" customHeight="false" outlineLevel="0" collapsed="false">
      <c r="A2716" s="2" t="n">
        <v>42583</v>
      </c>
      <c r="B2716" s="2" t="n">
        <v>42613</v>
      </c>
      <c r="C2716" s="1" t="n">
        <f aca="false">C2715+TIME(1,0,0)</f>
        <v>42756.1249999934</v>
      </c>
    </row>
    <row r="2717" customFormat="false" ht="12.75" hidden="false" customHeight="false" outlineLevel="0" collapsed="false">
      <c r="A2717" s="2" t="n">
        <v>42583</v>
      </c>
      <c r="B2717" s="2" t="n">
        <v>42613</v>
      </c>
      <c r="C2717" s="1" t="n">
        <f aca="false">C2716+TIME(1,0,0)</f>
        <v>42756.1666666601</v>
      </c>
    </row>
    <row r="2718" customFormat="false" ht="12.75" hidden="false" customHeight="false" outlineLevel="0" collapsed="false">
      <c r="A2718" s="2" t="n">
        <v>42583</v>
      </c>
      <c r="B2718" s="2" t="n">
        <v>42613</v>
      </c>
      <c r="C2718" s="1" t="n">
        <f aca="false">C2717+TIME(1,0,0)</f>
        <v>42756.2083333267</v>
      </c>
    </row>
    <row r="2719" customFormat="false" ht="12.75" hidden="false" customHeight="false" outlineLevel="0" collapsed="false">
      <c r="A2719" s="2" t="n">
        <v>42583</v>
      </c>
      <c r="B2719" s="2" t="n">
        <v>42613</v>
      </c>
      <c r="C2719" s="1" t="n">
        <f aca="false">C2718+TIME(1,0,0)</f>
        <v>42756.2499999934</v>
      </c>
    </row>
    <row r="2720" customFormat="false" ht="12.75" hidden="false" customHeight="false" outlineLevel="0" collapsed="false">
      <c r="A2720" s="2" t="n">
        <v>42583</v>
      </c>
      <c r="B2720" s="2" t="n">
        <v>42613</v>
      </c>
      <c r="C2720" s="1" t="n">
        <f aca="false">C2719+TIME(1,0,0)</f>
        <v>42756.2916666601</v>
      </c>
    </row>
    <row r="2721" customFormat="false" ht="12.75" hidden="false" customHeight="false" outlineLevel="0" collapsed="false">
      <c r="A2721" s="2" t="n">
        <v>42583</v>
      </c>
      <c r="B2721" s="2" t="n">
        <v>42613</v>
      </c>
      <c r="C2721" s="1" t="n">
        <f aca="false">C2720+TIME(1,0,0)</f>
        <v>42756.3333333267</v>
      </c>
    </row>
    <row r="2722" customFormat="false" ht="12.75" hidden="false" customHeight="false" outlineLevel="0" collapsed="false">
      <c r="A2722" s="2" t="n">
        <v>42583</v>
      </c>
      <c r="B2722" s="2" t="n">
        <v>42613</v>
      </c>
      <c r="C2722" s="1" t="n">
        <f aca="false">C2721+TIME(1,0,0)</f>
        <v>42756.3749999934</v>
      </c>
    </row>
    <row r="2723" customFormat="false" ht="12.75" hidden="false" customHeight="false" outlineLevel="0" collapsed="false">
      <c r="A2723" s="2" t="n">
        <v>42583</v>
      </c>
      <c r="B2723" s="2" t="n">
        <v>42613</v>
      </c>
      <c r="C2723" s="1" t="n">
        <f aca="false">C2722+TIME(1,0,0)</f>
        <v>42756.4166666601</v>
      </c>
    </row>
    <row r="2724" customFormat="false" ht="12.75" hidden="false" customHeight="false" outlineLevel="0" collapsed="false">
      <c r="A2724" s="2" t="n">
        <v>42583</v>
      </c>
      <c r="B2724" s="2" t="n">
        <v>42613</v>
      </c>
      <c r="C2724" s="1" t="n">
        <f aca="false">C2723+TIME(1,0,0)</f>
        <v>42756.4583333267</v>
      </c>
    </row>
    <row r="2725" customFormat="false" ht="12.75" hidden="false" customHeight="false" outlineLevel="0" collapsed="false">
      <c r="A2725" s="2" t="n">
        <v>42583</v>
      </c>
      <c r="B2725" s="2" t="n">
        <v>42613</v>
      </c>
      <c r="C2725" s="1" t="n">
        <f aca="false">C2724+TIME(1,0,0)</f>
        <v>42756.4999999934</v>
      </c>
    </row>
    <row r="2726" customFormat="false" ht="12.75" hidden="false" customHeight="false" outlineLevel="0" collapsed="false">
      <c r="A2726" s="2" t="n">
        <v>42583</v>
      </c>
      <c r="B2726" s="2" t="n">
        <v>42613</v>
      </c>
      <c r="C2726" s="1" t="n">
        <f aca="false">C2725+TIME(1,0,0)</f>
        <v>42756.5416666601</v>
      </c>
    </row>
    <row r="2727" customFormat="false" ht="12.75" hidden="false" customHeight="false" outlineLevel="0" collapsed="false">
      <c r="A2727" s="2" t="n">
        <v>42583</v>
      </c>
      <c r="B2727" s="2" t="n">
        <v>42613</v>
      </c>
      <c r="C2727" s="1" t="n">
        <f aca="false">C2726+TIME(1,0,0)</f>
        <v>42756.5833333267</v>
      </c>
    </row>
    <row r="2728" customFormat="false" ht="12.75" hidden="false" customHeight="false" outlineLevel="0" collapsed="false">
      <c r="A2728" s="2" t="n">
        <v>42583</v>
      </c>
      <c r="B2728" s="2" t="n">
        <v>42613</v>
      </c>
      <c r="C2728" s="1" t="n">
        <f aca="false">C2727+TIME(1,0,0)</f>
        <v>42756.6249999934</v>
      </c>
    </row>
    <row r="2729" customFormat="false" ht="12.75" hidden="false" customHeight="false" outlineLevel="0" collapsed="false">
      <c r="A2729" s="2" t="n">
        <v>42583</v>
      </c>
      <c r="B2729" s="2" t="n">
        <v>42613</v>
      </c>
      <c r="C2729" s="1" t="n">
        <f aca="false">C2728+TIME(1,0,0)</f>
        <v>42756.6666666601</v>
      </c>
    </row>
    <row r="2730" customFormat="false" ht="12.75" hidden="false" customHeight="false" outlineLevel="0" collapsed="false">
      <c r="A2730" s="2" t="n">
        <v>42583</v>
      </c>
      <c r="B2730" s="2" t="n">
        <v>42613</v>
      </c>
      <c r="C2730" s="1" t="n">
        <f aca="false">C2729+TIME(1,0,0)</f>
        <v>42756.7083333267</v>
      </c>
    </row>
    <row r="2731" customFormat="false" ht="12.75" hidden="false" customHeight="false" outlineLevel="0" collapsed="false">
      <c r="A2731" s="2" t="n">
        <v>42583</v>
      </c>
      <c r="B2731" s="2" t="n">
        <v>42613</v>
      </c>
      <c r="C2731" s="1" t="n">
        <f aca="false">C2730+TIME(1,0,0)</f>
        <v>42756.7499999934</v>
      </c>
    </row>
    <row r="2732" customFormat="false" ht="12.75" hidden="false" customHeight="false" outlineLevel="0" collapsed="false">
      <c r="A2732" s="2" t="n">
        <v>42583</v>
      </c>
      <c r="B2732" s="2" t="n">
        <v>42613</v>
      </c>
      <c r="C2732" s="1" t="n">
        <f aca="false">C2731+TIME(1,0,0)</f>
        <v>42756.79166666</v>
      </c>
    </row>
    <row r="2733" customFormat="false" ht="12.75" hidden="false" customHeight="false" outlineLevel="0" collapsed="false">
      <c r="A2733" s="2" t="n">
        <v>42583</v>
      </c>
      <c r="B2733" s="2" t="n">
        <v>42613</v>
      </c>
      <c r="C2733" s="1" t="n">
        <f aca="false">C2732+TIME(1,0,0)</f>
        <v>42756.8333333267</v>
      </c>
    </row>
    <row r="2734" customFormat="false" ht="12.75" hidden="false" customHeight="false" outlineLevel="0" collapsed="false">
      <c r="A2734" s="2" t="n">
        <v>42583</v>
      </c>
      <c r="B2734" s="2" t="n">
        <v>42613</v>
      </c>
      <c r="C2734" s="1" t="n">
        <f aca="false">C2733+TIME(1,0,0)</f>
        <v>42756.8749999934</v>
      </c>
    </row>
    <row r="2735" customFormat="false" ht="12.75" hidden="false" customHeight="false" outlineLevel="0" collapsed="false">
      <c r="A2735" s="2" t="n">
        <v>42522</v>
      </c>
      <c r="B2735" s="2" t="n">
        <v>42551</v>
      </c>
      <c r="C2735" s="1" t="n">
        <f aca="false">C2734+TIME(1,0,0)</f>
        <v>42756.91666666</v>
      </c>
    </row>
    <row r="2736" customFormat="false" ht="12.75" hidden="false" customHeight="false" outlineLevel="0" collapsed="false">
      <c r="A2736" s="2" t="n">
        <v>42522</v>
      </c>
      <c r="B2736" s="2" t="n">
        <v>42551</v>
      </c>
      <c r="C2736" s="1" t="n">
        <f aca="false">C2735+TIME(1,0,0)</f>
        <v>42756.9583333267</v>
      </c>
    </row>
    <row r="2737" customFormat="false" ht="12.75" hidden="false" customHeight="false" outlineLevel="0" collapsed="false">
      <c r="A2737" s="2" t="n">
        <v>42522</v>
      </c>
      <c r="B2737" s="2" t="n">
        <v>42551</v>
      </c>
      <c r="C2737" s="1" t="n">
        <f aca="false">C2736+TIME(1,0,0)</f>
        <v>42756.9999999934</v>
      </c>
    </row>
    <row r="2738" customFormat="false" ht="12.75" hidden="false" customHeight="false" outlineLevel="0" collapsed="false">
      <c r="A2738" s="2" t="n">
        <v>42522</v>
      </c>
      <c r="B2738" s="2" t="n">
        <v>42551</v>
      </c>
      <c r="C2738" s="1" t="n">
        <f aca="false">C2737+TIME(1,0,0)</f>
        <v>42757.04166666</v>
      </c>
    </row>
    <row r="2739" customFormat="false" ht="12.75" hidden="false" customHeight="false" outlineLevel="0" collapsed="false">
      <c r="A2739" s="2" t="n">
        <v>42522</v>
      </c>
      <c r="B2739" s="2" t="n">
        <v>42551</v>
      </c>
      <c r="C2739" s="1" t="n">
        <f aca="false">C2738+TIME(1,0,0)</f>
        <v>42757.0833333267</v>
      </c>
    </row>
    <row r="2740" customFormat="false" ht="12.75" hidden="false" customHeight="false" outlineLevel="0" collapsed="false">
      <c r="A2740" s="2" t="n">
        <v>42522</v>
      </c>
      <c r="B2740" s="2" t="n">
        <v>42551</v>
      </c>
      <c r="C2740" s="1" t="n">
        <f aca="false">C2739+TIME(1,0,0)</f>
        <v>42757.1249999934</v>
      </c>
    </row>
    <row r="2741" customFormat="false" ht="12.75" hidden="false" customHeight="false" outlineLevel="0" collapsed="false">
      <c r="A2741" s="2" t="n">
        <v>42522</v>
      </c>
      <c r="B2741" s="2" t="n">
        <v>42551</v>
      </c>
      <c r="C2741" s="1" t="n">
        <f aca="false">C2740+TIME(1,0,0)</f>
        <v>42757.16666666</v>
      </c>
    </row>
    <row r="2742" customFormat="false" ht="12.75" hidden="false" customHeight="false" outlineLevel="0" collapsed="false">
      <c r="A2742" s="2" t="n">
        <v>42522</v>
      </c>
      <c r="B2742" s="2" t="n">
        <v>42551</v>
      </c>
      <c r="C2742" s="1" t="n">
        <f aca="false">C2741+TIME(1,0,0)</f>
        <v>42757.2083333267</v>
      </c>
    </row>
    <row r="2743" customFormat="false" ht="12.75" hidden="false" customHeight="false" outlineLevel="0" collapsed="false">
      <c r="A2743" s="2" t="n">
        <v>42522</v>
      </c>
      <c r="B2743" s="2" t="n">
        <v>42551</v>
      </c>
      <c r="C2743" s="1" t="n">
        <f aca="false">C2742+TIME(1,0,0)</f>
        <v>42757.2499999934</v>
      </c>
    </row>
    <row r="2744" customFormat="false" ht="12.75" hidden="false" customHeight="false" outlineLevel="0" collapsed="false">
      <c r="A2744" s="2" t="n">
        <v>42522</v>
      </c>
      <c r="B2744" s="2" t="n">
        <v>42551</v>
      </c>
      <c r="C2744" s="1" t="n">
        <f aca="false">C2743+TIME(1,0,0)</f>
        <v>42757.29166666</v>
      </c>
    </row>
    <row r="2745" customFormat="false" ht="12.75" hidden="false" customHeight="false" outlineLevel="0" collapsed="false">
      <c r="A2745" s="2" t="n">
        <v>42522</v>
      </c>
      <c r="B2745" s="2" t="n">
        <v>42551</v>
      </c>
      <c r="C2745" s="1" t="n">
        <f aca="false">C2744+TIME(1,0,0)</f>
        <v>42757.3333333267</v>
      </c>
    </row>
    <row r="2746" customFormat="false" ht="12.75" hidden="false" customHeight="false" outlineLevel="0" collapsed="false">
      <c r="A2746" s="2" t="n">
        <v>42522</v>
      </c>
      <c r="B2746" s="2" t="n">
        <v>42551</v>
      </c>
      <c r="C2746" s="1" t="n">
        <f aca="false">C2745+TIME(1,0,0)</f>
        <v>42757.3749999933</v>
      </c>
    </row>
    <row r="2747" customFormat="false" ht="12.75" hidden="false" customHeight="false" outlineLevel="0" collapsed="false">
      <c r="A2747" s="2" t="n">
        <v>42522</v>
      </c>
      <c r="B2747" s="2" t="n">
        <v>42551</v>
      </c>
      <c r="C2747" s="1" t="n">
        <f aca="false">C2746+TIME(1,0,0)</f>
        <v>42757.41666666</v>
      </c>
    </row>
    <row r="2748" customFormat="false" ht="12.75" hidden="false" customHeight="false" outlineLevel="0" collapsed="false">
      <c r="A2748" s="2" t="n">
        <v>42522</v>
      </c>
      <c r="B2748" s="2" t="n">
        <v>42551</v>
      </c>
      <c r="C2748" s="1" t="n">
        <f aca="false">C2747+TIME(1,0,0)</f>
        <v>42757.4583333267</v>
      </c>
    </row>
    <row r="2749" customFormat="false" ht="12.75" hidden="false" customHeight="false" outlineLevel="0" collapsed="false">
      <c r="A2749" s="2" t="n">
        <v>42522</v>
      </c>
      <c r="B2749" s="2" t="n">
        <v>42551</v>
      </c>
      <c r="C2749" s="1" t="n">
        <f aca="false">C2748+TIME(1,0,0)</f>
        <v>42757.4999999933</v>
      </c>
    </row>
    <row r="2750" customFormat="false" ht="12.75" hidden="false" customHeight="false" outlineLevel="0" collapsed="false">
      <c r="A2750" s="2" t="n">
        <v>42522</v>
      </c>
      <c r="B2750" s="2" t="n">
        <v>42551</v>
      </c>
      <c r="C2750" s="1" t="n">
        <f aca="false">C2749+TIME(1,0,0)</f>
        <v>42757.54166666</v>
      </c>
    </row>
    <row r="2751" customFormat="false" ht="12.75" hidden="false" customHeight="false" outlineLevel="0" collapsed="false">
      <c r="A2751" s="2" t="n">
        <v>42522</v>
      </c>
      <c r="B2751" s="2" t="n">
        <v>42551</v>
      </c>
      <c r="C2751" s="1" t="n">
        <f aca="false">C2750+TIME(1,0,0)</f>
        <v>42757.5833333267</v>
      </c>
    </row>
    <row r="2752" customFormat="false" ht="12.75" hidden="false" customHeight="false" outlineLevel="0" collapsed="false">
      <c r="A2752" s="2" t="n">
        <v>42522</v>
      </c>
      <c r="B2752" s="2" t="n">
        <v>42551</v>
      </c>
      <c r="C2752" s="1" t="n">
        <f aca="false">C2751+TIME(1,0,0)</f>
        <v>42757.6249999933</v>
      </c>
    </row>
    <row r="2753" customFormat="false" ht="12.75" hidden="false" customHeight="false" outlineLevel="0" collapsed="false">
      <c r="A2753" s="2" t="n">
        <v>42522</v>
      </c>
      <c r="B2753" s="2" t="n">
        <v>42551</v>
      </c>
      <c r="C2753" s="1" t="n">
        <f aca="false">C2752+TIME(1,0,0)</f>
        <v>42757.66666666</v>
      </c>
    </row>
    <row r="2754" customFormat="false" ht="12.75" hidden="false" customHeight="false" outlineLevel="0" collapsed="false">
      <c r="A2754" s="2" t="n">
        <v>42522</v>
      </c>
      <c r="B2754" s="2" t="n">
        <v>42551</v>
      </c>
      <c r="C2754" s="1" t="n">
        <f aca="false">C2753+TIME(1,0,0)</f>
        <v>42757.7083333267</v>
      </c>
    </row>
    <row r="2755" customFormat="false" ht="12.75" hidden="false" customHeight="false" outlineLevel="0" collapsed="false">
      <c r="A2755" s="2" t="n">
        <v>42522</v>
      </c>
      <c r="B2755" s="2" t="n">
        <v>42551</v>
      </c>
      <c r="C2755" s="1" t="n">
        <f aca="false">C2754+TIME(1,0,0)</f>
        <v>42757.7499999933</v>
      </c>
    </row>
    <row r="2756" customFormat="false" ht="12.75" hidden="false" customHeight="false" outlineLevel="0" collapsed="false">
      <c r="A2756" s="2" t="n">
        <v>42522</v>
      </c>
      <c r="B2756" s="2" t="n">
        <v>42551</v>
      </c>
      <c r="C2756" s="1" t="n">
        <f aca="false">C2755+TIME(1,0,0)</f>
        <v>42757.79166666</v>
      </c>
    </row>
    <row r="2757" customFormat="false" ht="12.75" hidden="false" customHeight="false" outlineLevel="0" collapsed="false">
      <c r="A2757" s="2" t="n">
        <v>42522</v>
      </c>
      <c r="B2757" s="2" t="n">
        <v>42551</v>
      </c>
      <c r="C2757" s="1" t="n">
        <f aca="false">C2756+TIME(1,0,0)</f>
        <v>42757.8333333267</v>
      </c>
    </row>
    <row r="2758" customFormat="false" ht="12.75" hidden="false" customHeight="false" outlineLevel="0" collapsed="false">
      <c r="A2758" s="2" t="n">
        <v>42522</v>
      </c>
      <c r="B2758" s="2" t="n">
        <v>42551</v>
      </c>
      <c r="C2758" s="1" t="n">
        <f aca="false">C2757+TIME(1,0,0)</f>
        <v>42757.8749999933</v>
      </c>
    </row>
    <row r="2759" customFormat="false" ht="12.75" hidden="false" customHeight="false" outlineLevel="0" collapsed="false">
      <c r="A2759" s="2" t="n">
        <v>42522</v>
      </c>
      <c r="B2759" s="2" t="n">
        <v>42551</v>
      </c>
      <c r="C2759" s="1" t="n">
        <f aca="false">C2758+TIME(1,0,0)</f>
        <v>42757.91666666</v>
      </c>
    </row>
    <row r="2760" customFormat="false" ht="12.75" hidden="false" customHeight="false" outlineLevel="0" collapsed="false">
      <c r="A2760" s="2" t="n">
        <v>42522</v>
      </c>
      <c r="B2760" s="2" t="n">
        <v>42551</v>
      </c>
      <c r="C2760" s="1" t="n">
        <f aca="false">C2759+TIME(1,0,0)</f>
        <v>42757.9583333266</v>
      </c>
    </row>
    <row r="2761" customFormat="false" ht="12.75" hidden="false" customHeight="false" outlineLevel="0" collapsed="false">
      <c r="A2761" s="2" t="n">
        <v>42522</v>
      </c>
      <c r="B2761" s="2" t="n">
        <v>42551</v>
      </c>
      <c r="C2761" s="1" t="n">
        <f aca="false">C2760+TIME(1,0,0)</f>
        <v>42757.9999999933</v>
      </c>
    </row>
    <row r="2762" customFormat="false" ht="12.75" hidden="false" customHeight="false" outlineLevel="0" collapsed="false">
      <c r="A2762" s="2" t="n">
        <v>42522</v>
      </c>
      <c r="B2762" s="2" t="n">
        <v>42551</v>
      </c>
      <c r="C2762" s="1" t="n">
        <f aca="false">C2761+TIME(1,0,0)</f>
        <v>42758.04166666</v>
      </c>
    </row>
    <row r="2763" customFormat="false" ht="12.75" hidden="false" customHeight="false" outlineLevel="0" collapsed="false">
      <c r="A2763" s="2" t="n">
        <v>42522</v>
      </c>
      <c r="B2763" s="2" t="n">
        <v>42551</v>
      </c>
      <c r="C2763" s="1" t="n">
        <f aca="false">C2762+TIME(1,0,0)</f>
        <v>42758.0833333266</v>
      </c>
    </row>
    <row r="2764" customFormat="false" ht="12.75" hidden="false" customHeight="false" outlineLevel="0" collapsed="false">
      <c r="A2764" s="2" t="n">
        <v>42522</v>
      </c>
      <c r="B2764" s="2" t="n">
        <v>42551</v>
      </c>
      <c r="C2764" s="1" t="n">
        <f aca="false">C2763+TIME(1,0,0)</f>
        <v>42758.1249999933</v>
      </c>
    </row>
    <row r="2765" customFormat="false" ht="12.75" hidden="false" customHeight="false" outlineLevel="0" collapsed="false">
      <c r="A2765" s="2" t="n">
        <v>42522</v>
      </c>
      <c r="B2765" s="2" t="n">
        <v>42551</v>
      </c>
      <c r="C2765" s="1" t="n">
        <f aca="false">C2764+TIME(1,0,0)</f>
        <v>42758.16666666</v>
      </c>
    </row>
    <row r="2766" customFormat="false" ht="12.75" hidden="false" customHeight="false" outlineLevel="0" collapsed="false">
      <c r="A2766" s="2" t="n">
        <v>42522</v>
      </c>
      <c r="B2766" s="2" t="n">
        <v>42551</v>
      </c>
      <c r="C2766" s="1" t="n">
        <f aca="false">C2765+TIME(1,0,0)</f>
        <v>42758.2083333266</v>
      </c>
    </row>
    <row r="2767" customFormat="false" ht="12.75" hidden="false" customHeight="false" outlineLevel="0" collapsed="false">
      <c r="A2767" s="2" t="n">
        <v>42522</v>
      </c>
      <c r="B2767" s="2" t="n">
        <v>42551</v>
      </c>
      <c r="C2767" s="1" t="n">
        <f aca="false">C2766+TIME(1,0,0)</f>
        <v>42758.2499999933</v>
      </c>
    </row>
    <row r="2768" customFormat="false" ht="12.75" hidden="false" customHeight="false" outlineLevel="0" collapsed="false">
      <c r="A2768" s="2" t="n">
        <v>42522</v>
      </c>
      <c r="B2768" s="2" t="n">
        <v>42551</v>
      </c>
      <c r="C2768" s="1" t="n">
        <f aca="false">C2767+TIME(1,0,0)</f>
        <v>42758.29166666</v>
      </c>
    </row>
    <row r="2769" customFormat="false" ht="12.75" hidden="false" customHeight="false" outlineLevel="0" collapsed="false">
      <c r="A2769" s="2" t="n">
        <v>42522</v>
      </c>
      <c r="B2769" s="2" t="n">
        <v>42551</v>
      </c>
      <c r="C2769" s="1" t="n">
        <f aca="false">C2768+TIME(1,0,0)</f>
        <v>42758.3333333266</v>
      </c>
    </row>
    <row r="2770" customFormat="false" ht="12.75" hidden="false" customHeight="false" outlineLevel="0" collapsed="false">
      <c r="A2770" s="2" t="n">
        <v>42522</v>
      </c>
      <c r="B2770" s="2" t="n">
        <v>42551</v>
      </c>
      <c r="C2770" s="1" t="n">
        <f aca="false">C2769+TIME(1,0,0)</f>
        <v>42758.3749999933</v>
      </c>
    </row>
    <row r="2771" customFormat="false" ht="12.75" hidden="false" customHeight="false" outlineLevel="0" collapsed="false">
      <c r="A2771" s="2" t="n">
        <v>42522</v>
      </c>
      <c r="B2771" s="2" t="n">
        <v>42551</v>
      </c>
      <c r="C2771" s="1" t="n">
        <f aca="false">C2770+TIME(1,0,0)</f>
        <v>42758.41666666</v>
      </c>
    </row>
    <row r="2772" customFormat="false" ht="12.75" hidden="false" customHeight="false" outlineLevel="0" collapsed="false">
      <c r="A2772" s="2" t="n">
        <v>42522</v>
      </c>
      <c r="B2772" s="2" t="n">
        <v>42551</v>
      </c>
      <c r="C2772" s="1" t="n">
        <f aca="false">C2771+TIME(1,0,0)</f>
        <v>42758.4583333266</v>
      </c>
    </row>
    <row r="2773" customFormat="false" ht="12.75" hidden="false" customHeight="false" outlineLevel="0" collapsed="false">
      <c r="A2773" s="2" t="n">
        <v>42522</v>
      </c>
      <c r="B2773" s="2" t="n">
        <v>42551</v>
      </c>
      <c r="C2773" s="1" t="n">
        <f aca="false">C2772+TIME(1,0,0)</f>
        <v>42758.4999999933</v>
      </c>
    </row>
    <row r="2774" customFormat="false" ht="12.75" hidden="false" customHeight="false" outlineLevel="0" collapsed="false">
      <c r="A2774" s="2" t="n">
        <v>42522</v>
      </c>
      <c r="B2774" s="2" t="n">
        <v>42551</v>
      </c>
      <c r="C2774" s="1" t="n">
        <f aca="false">C2773+TIME(1,0,0)</f>
        <v>42758.5416666599</v>
      </c>
    </row>
    <row r="2775" customFormat="false" ht="12.75" hidden="false" customHeight="false" outlineLevel="0" collapsed="false">
      <c r="A2775" s="2" t="n">
        <v>42522</v>
      </c>
      <c r="B2775" s="2" t="n">
        <v>42551</v>
      </c>
      <c r="C2775" s="1" t="n">
        <f aca="false">C2774+TIME(1,0,0)</f>
        <v>42758.5833333266</v>
      </c>
    </row>
    <row r="2776" customFormat="false" ht="12.75" hidden="false" customHeight="false" outlineLevel="0" collapsed="false">
      <c r="A2776" s="2" t="n">
        <v>42522</v>
      </c>
      <c r="B2776" s="2" t="n">
        <v>42551</v>
      </c>
      <c r="C2776" s="1" t="n">
        <f aca="false">C2775+TIME(1,0,0)</f>
        <v>42758.6249999933</v>
      </c>
    </row>
    <row r="2777" customFormat="false" ht="12.75" hidden="false" customHeight="false" outlineLevel="0" collapsed="false">
      <c r="A2777" s="2" t="n">
        <v>42522</v>
      </c>
      <c r="B2777" s="2" t="n">
        <v>42551</v>
      </c>
      <c r="C2777" s="1" t="n">
        <f aca="false">C2776+TIME(1,0,0)</f>
        <v>42758.6666666599</v>
      </c>
    </row>
    <row r="2778" customFormat="false" ht="12.75" hidden="false" customHeight="false" outlineLevel="0" collapsed="false">
      <c r="A2778" s="2" t="n">
        <v>42522</v>
      </c>
      <c r="B2778" s="2" t="n">
        <v>42551</v>
      </c>
      <c r="C2778" s="1" t="n">
        <f aca="false">C2777+TIME(1,0,0)</f>
        <v>42758.7083333266</v>
      </c>
    </row>
    <row r="2779" customFormat="false" ht="12.75" hidden="false" customHeight="false" outlineLevel="0" collapsed="false">
      <c r="A2779" s="2" t="n">
        <v>42522</v>
      </c>
      <c r="B2779" s="2" t="n">
        <v>42551</v>
      </c>
      <c r="C2779" s="1" t="n">
        <f aca="false">C2778+TIME(1,0,0)</f>
        <v>42758.7499999933</v>
      </c>
    </row>
    <row r="2780" customFormat="false" ht="12.75" hidden="false" customHeight="false" outlineLevel="0" collapsed="false">
      <c r="A2780" s="2" t="n">
        <v>42522</v>
      </c>
      <c r="B2780" s="2" t="n">
        <v>42551</v>
      </c>
      <c r="C2780" s="1" t="n">
        <f aca="false">C2779+TIME(1,0,0)</f>
        <v>42758.7916666599</v>
      </c>
    </row>
    <row r="2781" customFormat="false" ht="12.75" hidden="false" customHeight="false" outlineLevel="0" collapsed="false">
      <c r="A2781" s="2" t="n">
        <v>42552</v>
      </c>
      <c r="B2781" s="2" t="n">
        <v>42582</v>
      </c>
      <c r="C2781" s="1" t="n">
        <f aca="false">C2780+TIME(1,0,0)</f>
        <v>42758.8333333266</v>
      </c>
    </row>
    <row r="2782" customFormat="false" ht="12.75" hidden="false" customHeight="false" outlineLevel="0" collapsed="false">
      <c r="A2782" s="2" t="n">
        <v>42552</v>
      </c>
      <c r="B2782" s="2" t="n">
        <v>42582</v>
      </c>
      <c r="C2782" s="1" t="n">
        <f aca="false">C2781+TIME(1,0,0)</f>
        <v>42758.8749999933</v>
      </c>
    </row>
    <row r="2783" customFormat="false" ht="12.75" hidden="false" customHeight="false" outlineLevel="0" collapsed="false">
      <c r="A2783" s="2" t="n">
        <v>42552</v>
      </c>
      <c r="B2783" s="2" t="n">
        <v>42582</v>
      </c>
      <c r="C2783" s="1" t="n">
        <f aca="false">C2782+TIME(1,0,0)</f>
        <v>42758.9166666599</v>
      </c>
    </row>
    <row r="2784" customFormat="false" ht="12.75" hidden="false" customHeight="false" outlineLevel="0" collapsed="false">
      <c r="A2784" s="2" t="n">
        <v>42552</v>
      </c>
      <c r="B2784" s="2" t="n">
        <v>42582</v>
      </c>
      <c r="C2784" s="1" t="n">
        <f aca="false">C2783+TIME(1,0,0)</f>
        <v>42758.9583333266</v>
      </c>
    </row>
    <row r="2785" customFormat="false" ht="12.75" hidden="false" customHeight="false" outlineLevel="0" collapsed="false">
      <c r="A2785" s="2" t="n">
        <v>42552</v>
      </c>
      <c r="B2785" s="2" t="n">
        <v>42582</v>
      </c>
      <c r="C2785" s="1" t="n">
        <f aca="false">C2784+TIME(1,0,0)</f>
        <v>42758.9999999933</v>
      </c>
    </row>
    <row r="2786" customFormat="false" ht="12.75" hidden="false" customHeight="false" outlineLevel="0" collapsed="false">
      <c r="A2786" s="2" t="n">
        <v>42552</v>
      </c>
      <c r="B2786" s="2" t="n">
        <v>42582</v>
      </c>
      <c r="C2786" s="1" t="n">
        <f aca="false">C2785+TIME(1,0,0)</f>
        <v>42759.0416666599</v>
      </c>
    </row>
    <row r="2787" customFormat="false" ht="12.75" hidden="false" customHeight="false" outlineLevel="0" collapsed="false">
      <c r="A2787" s="2" t="n">
        <v>42552</v>
      </c>
      <c r="B2787" s="2" t="n">
        <v>42582</v>
      </c>
      <c r="C2787" s="1" t="n">
        <f aca="false">C2786+TIME(1,0,0)</f>
        <v>42759.0833333266</v>
      </c>
    </row>
    <row r="2788" customFormat="false" ht="12.75" hidden="false" customHeight="false" outlineLevel="0" collapsed="false">
      <c r="A2788" s="2" t="n">
        <v>42552</v>
      </c>
      <c r="B2788" s="2" t="n">
        <v>42582</v>
      </c>
      <c r="C2788" s="1" t="n">
        <f aca="false">C2787+TIME(1,0,0)</f>
        <v>42759.1249999932</v>
      </c>
    </row>
    <row r="2789" customFormat="false" ht="12.75" hidden="false" customHeight="false" outlineLevel="0" collapsed="false">
      <c r="A2789" s="2" t="n">
        <v>42552</v>
      </c>
      <c r="B2789" s="2" t="n">
        <v>42582</v>
      </c>
      <c r="C2789" s="1" t="n">
        <f aca="false">C2788+TIME(1,0,0)</f>
        <v>42759.1666666599</v>
      </c>
    </row>
    <row r="2790" customFormat="false" ht="12.75" hidden="false" customHeight="false" outlineLevel="0" collapsed="false">
      <c r="A2790" s="2" t="n">
        <v>42552</v>
      </c>
      <c r="B2790" s="2" t="n">
        <v>42582</v>
      </c>
      <c r="C2790" s="1" t="n">
        <f aca="false">C2789+TIME(1,0,0)</f>
        <v>42759.2083333266</v>
      </c>
    </row>
    <row r="2791" customFormat="false" ht="12.75" hidden="false" customHeight="false" outlineLevel="0" collapsed="false">
      <c r="A2791" s="2" t="n">
        <v>42552</v>
      </c>
      <c r="B2791" s="2" t="n">
        <v>42582</v>
      </c>
      <c r="C2791" s="1" t="n">
        <f aca="false">C2790+TIME(1,0,0)</f>
        <v>42759.2499999932</v>
      </c>
    </row>
    <row r="2792" customFormat="false" ht="12.75" hidden="false" customHeight="false" outlineLevel="0" collapsed="false">
      <c r="A2792" s="2" t="n">
        <v>42552</v>
      </c>
      <c r="B2792" s="2" t="n">
        <v>42582</v>
      </c>
      <c r="C2792" s="1" t="n">
        <f aca="false">C2791+TIME(1,0,0)</f>
        <v>42759.2916666599</v>
      </c>
    </row>
    <row r="2793" customFormat="false" ht="12.75" hidden="false" customHeight="false" outlineLevel="0" collapsed="false">
      <c r="A2793" s="2" t="n">
        <v>42552</v>
      </c>
      <c r="B2793" s="2" t="n">
        <v>42582</v>
      </c>
      <c r="C2793" s="1" t="n">
        <f aca="false">C2792+TIME(1,0,0)</f>
        <v>42759.3333333266</v>
      </c>
    </row>
    <row r="2794" customFormat="false" ht="12.75" hidden="false" customHeight="false" outlineLevel="0" collapsed="false">
      <c r="A2794" s="2" t="n">
        <v>42552</v>
      </c>
      <c r="B2794" s="2" t="n">
        <v>42582</v>
      </c>
      <c r="C2794" s="1" t="n">
        <f aca="false">C2793+TIME(1,0,0)</f>
        <v>42759.3749999932</v>
      </c>
    </row>
    <row r="2795" customFormat="false" ht="12.75" hidden="false" customHeight="false" outlineLevel="0" collapsed="false">
      <c r="A2795" s="2" t="n">
        <v>42552</v>
      </c>
      <c r="B2795" s="2" t="n">
        <v>42582</v>
      </c>
      <c r="C2795" s="1" t="n">
        <f aca="false">C2794+TIME(1,0,0)</f>
        <v>42759.4166666599</v>
      </c>
    </row>
    <row r="2796" customFormat="false" ht="12.75" hidden="false" customHeight="false" outlineLevel="0" collapsed="false">
      <c r="A2796" s="2" t="n">
        <v>42552</v>
      </c>
      <c r="B2796" s="2" t="n">
        <v>42582</v>
      </c>
      <c r="C2796" s="1" t="n">
        <f aca="false">C2795+TIME(1,0,0)</f>
        <v>42759.4583333266</v>
      </c>
    </row>
    <row r="2797" customFormat="false" ht="12.75" hidden="false" customHeight="false" outlineLevel="0" collapsed="false">
      <c r="A2797" s="2" t="n">
        <v>42552</v>
      </c>
      <c r="B2797" s="2" t="n">
        <v>42582</v>
      </c>
      <c r="C2797" s="1" t="n">
        <f aca="false">C2796+TIME(1,0,0)</f>
        <v>42759.4999999932</v>
      </c>
    </row>
    <row r="2798" customFormat="false" ht="12.75" hidden="false" customHeight="false" outlineLevel="0" collapsed="false">
      <c r="A2798" s="2" t="n">
        <v>42552</v>
      </c>
      <c r="B2798" s="2" t="n">
        <v>42582</v>
      </c>
      <c r="C2798" s="1" t="n">
        <f aca="false">C2797+TIME(1,0,0)</f>
        <v>42759.5416666599</v>
      </c>
    </row>
    <row r="2799" customFormat="false" ht="12.75" hidden="false" customHeight="false" outlineLevel="0" collapsed="false">
      <c r="A2799" s="2" t="n">
        <v>42552</v>
      </c>
      <c r="B2799" s="2" t="n">
        <v>42582</v>
      </c>
      <c r="C2799" s="1" t="n">
        <f aca="false">C2798+TIME(1,0,0)</f>
        <v>42759.5833333266</v>
      </c>
    </row>
    <row r="2800" customFormat="false" ht="12.75" hidden="false" customHeight="false" outlineLevel="0" collapsed="false">
      <c r="A2800" s="2" t="n">
        <v>42552</v>
      </c>
      <c r="B2800" s="2" t="n">
        <v>42582</v>
      </c>
      <c r="C2800" s="1" t="n">
        <f aca="false">C2799+TIME(1,0,0)</f>
        <v>42759.6249999932</v>
      </c>
    </row>
    <row r="2801" customFormat="false" ht="12.75" hidden="false" customHeight="false" outlineLevel="0" collapsed="false">
      <c r="A2801" s="2" t="n">
        <v>42552</v>
      </c>
      <c r="B2801" s="2" t="n">
        <v>42582</v>
      </c>
      <c r="C2801" s="1" t="n">
        <f aca="false">C2800+TIME(1,0,0)</f>
        <v>42759.6666666599</v>
      </c>
    </row>
    <row r="2802" customFormat="false" ht="12.75" hidden="false" customHeight="false" outlineLevel="0" collapsed="false">
      <c r="A2802" s="2" t="n">
        <v>42552</v>
      </c>
      <c r="B2802" s="2" t="n">
        <v>42582</v>
      </c>
      <c r="C2802" s="1" t="n">
        <f aca="false">C2801+TIME(1,0,0)</f>
        <v>42759.7083333265</v>
      </c>
    </row>
    <row r="2803" customFormat="false" ht="12.75" hidden="false" customHeight="false" outlineLevel="0" collapsed="false">
      <c r="A2803" s="2" t="n">
        <v>42552</v>
      </c>
      <c r="B2803" s="2" t="n">
        <v>42582</v>
      </c>
      <c r="C2803" s="1" t="n">
        <f aca="false">C2802+TIME(1,0,0)</f>
        <v>42759.7499999932</v>
      </c>
    </row>
    <row r="2804" customFormat="false" ht="12.75" hidden="false" customHeight="false" outlineLevel="0" collapsed="false">
      <c r="A2804" s="2" t="n">
        <v>42552</v>
      </c>
      <c r="B2804" s="2" t="n">
        <v>42582</v>
      </c>
      <c r="C2804" s="1" t="n">
        <f aca="false">C2803+TIME(1,0,0)</f>
        <v>42759.7916666599</v>
      </c>
    </row>
    <row r="2805" customFormat="false" ht="12.75" hidden="false" customHeight="false" outlineLevel="0" collapsed="false">
      <c r="A2805" s="2" t="n">
        <v>42552</v>
      </c>
      <c r="B2805" s="2" t="n">
        <v>42582</v>
      </c>
      <c r="C2805" s="1" t="n">
        <f aca="false">C2804+TIME(1,0,0)</f>
        <v>42759.8333333265</v>
      </c>
    </row>
    <row r="2806" customFormat="false" ht="12.75" hidden="false" customHeight="false" outlineLevel="0" collapsed="false">
      <c r="A2806" s="2" t="n">
        <v>42552</v>
      </c>
      <c r="B2806" s="2" t="n">
        <v>42582</v>
      </c>
      <c r="C2806" s="1" t="n">
        <f aca="false">C2805+TIME(1,0,0)</f>
        <v>42759.8749999932</v>
      </c>
    </row>
    <row r="2807" customFormat="false" ht="12.75" hidden="false" customHeight="false" outlineLevel="0" collapsed="false">
      <c r="A2807" s="2" t="n">
        <v>42552</v>
      </c>
      <c r="B2807" s="2" t="n">
        <v>42582</v>
      </c>
      <c r="C2807" s="1" t="n">
        <f aca="false">C2806+TIME(1,0,0)</f>
        <v>42759.9166666599</v>
      </c>
    </row>
    <row r="2808" customFormat="false" ht="12.75" hidden="false" customHeight="false" outlineLevel="0" collapsed="false">
      <c r="A2808" s="2" t="n">
        <v>42552</v>
      </c>
      <c r="B2808" s="2" t="n">
        <v>42582</v>
      </c>
      <c r="C2808" s="1" t="n">
        <f aca="false">C2807+TIME(1,0,0)</f>
        <v>42759.9583333265</v>
      </c>
    </row>
    <row r="2809" customFormat="false" ht="12.75" hidden="false" customHeight="false" outlineLevel="0" collapsed="false">
      <c r="A2809" s="2" t="n">
        <v>42552</v>
      </c>
      <c r="B2809" s="2" t="n">
        <v>42582</v>
      </c>
      <c r="C2809" s="1" t="n">
        <f aca="false">C2808+TIME(1,0,0)</f>
        <v>42759.9999999932</v>
      </c>
    </row>
    <row r="2810" customFormat="false" ht="12.75" hidden="false" customHeight="false" outlineLevel="0" collapsed="false">
      <c r="A2810" s="2" t="n">
        <v>42552</v>
      </c>
      <c r="B2810" s="2" t="n">
        <v>42582</v>
      </c>
      <c r="C2810" s="1" t="n">
        <f aca="false">C2809+TIME(1,0,0)</f>
        <v>42760.0416666599</v>
      </c>
    </row>
    <row r="2811" customFormat="false" ht="12.75" hidden="false" customHeight="false" outlineLevel="0" collapsed="false">
      <c r="A2811" s="2" t="n">
        <v>42552</v>
      </c>
      <c r="B2811" s="2" t="n">
        <v>42582</v>
      </c>
      <c r="C2811" s="1" t="n">
        <f aca="false">C2810+TIME(1,0,0)</f>
        <v>42760.0833333265</v>
      </c>
    </row>
    <row r="2812" customFormat="false" ht="12.75" hidden="false" customHeight="false" outlineLevel="0" collapsed="false">
      <c r="A2812" s="2" t="n">
        <v>42552</v>
      </c>
      <c r="B2812" s="2" t="n">
        <v>42582</v>
      </c>
      <c r="C2812" s="1" t="n">
        <f aca="false">C2811+TIME(1,0,0)</f>
        <v>42760.1249999932</v>
      </c>
    </row>
    <row r="2813" customFormat="false" ht="12.75" hidden="false" customHeight="false" outlineLevel="0" collapsed="false">
      <c r="A2813" s="2" t="n">
        <v>42552</v>
      </c>
      <c r="B2813" s="2" t="n">
        <v>42582</v>
      </c>
      <c r="C2813" s="1" t="n">
        <f aca="false">C2812+TIME(1,0,0)</f>
        <v>42760.1666666599</v>
      </c>
    </row>
    <row r="2814" customFormat="false" ht="12.75" hidden="false" customHeight="false" outlineLevel="0" collapsed="false">
      <c r="A2814" s="2" t="n">
        <v>42552</v>
      </c>
      <c r="B2814" s="2" t="n">
        <v>42582</v>
      </c>
      <c r="C2814" s="1" t="n">
        <f aca="false">C2813+TIME(1,0,0)</f>
        <v>42760.2083333265</v>
      </c>
    </row>
    <row r="2815" customFormat="false" ht="12.75" hidden="false" customHeight="false" outlineLevel="0" collapsed="false">
      <c r="A2815" s="2" t="n">
        <v>42552</v>
      </c>
      <c r="B2815" s="2" t="n">
        <v>42582</v>
      </c>
      <c r="C2815" s="1" t="n">
        <f aca="false">C2814+TIME(1,0,0)</f>
        <v>42760.2499999932</v>
      </c>
    </row>
    <row r="2816" customFormat="false" ht="12.75" hidden="false" customHeight="false" outlineLevel="0" collapsed="false">
      <c r="A2816" s="2" t="n">
        <v>42552</v>
      </c>
      <c r="B2816" s="2" t="n">
        <v>42582</v>
      </c>
      <c r="C2816" s="1" t="n">
        <f aca="false">C2815+TIME(1,0,0)</f>
        <v>42760.2916666598</v>
      </c>
    </row>
    <row r="2817" customFormat="false" ht="12.75" hidden="false" customHeight="false" outlineLevel="0" collapsed="false">
      <c r="A2817" s="2" t="n">
        <v>42552</v>
      </c>
      <c r="B2817" s="2" t="n">
        <v>42582</v>
      </c>
      <c r="C2817" s="1" t="n">
        <f aca="false">C2816+TIME(1,0,0)</f>
        <v>42760.3333333265</v>
      </c>
    </row>
    <row r="2818" customFormat="false" ht="12.75" hidden="false" customHeight="false" outlineLevel="0" collapsed="false">
      <c r="A2818" s="2" t="n">
        <v>42552</v>
      </c>
      <c r="B2818" s="2" t="n">
        <v>42582</v>
      </c>
      <c r="C2818" s="1" t="n">
        <f aca="false">C2817+TIME(1,0,0)</f>
        <v>42760.3749999932</v>
      </c>
    </row>
    <row r="2819" customFormat="false" ht="12.75" hidden="false" customHeight="false" outlineLevel="0" collapsed="false">
      <c r="A2819" s="2" t="n">
        <v>42552</v>
      </c>
      <c r="B2819" s="2" t="n">
        <v>42582</v>
      </c>
      <c r="C2819" s="1" t="n">
        <f aca="false">C2818+TIME(1,0,0)</f>
        <v>42760.4166666598</v>
      </c>
    </row>
    <row r="2820" customFormat="false" ht="12.75" hidden="false" customHeight="false" outlineLevel="0" collapsed="false">
      <c r="A2820" s="2" t="n">
        <v>42552</v>
      </c>
      <c r="B2820" s="2" t="n">
        <v>42582</v>
      </c>
      <c r="C2820" s="1" t="n">
        <f aca="false">C2819+TIME(1,0,0)</f>
        <v>42760.4583333265</v>
      </c>
    </row>
    <row r="2821" customFormat="false" ht="12.75" hidden="false" customHeight="false" outlineLevel="0" collapsed="false">
      <c r="A2821" s="2" t="n">
        <v>42552</v>
      </c>
      <c r="B2821" s="2" t="n">
        <v>42582</v>
      </c>
      <c r="C2821" s="1" t="n">
        <f aca="false">C2820+TIME(1,0,0)</f>
        <v>42760.4999999932</v>
      </c>
    </row>
    <row r="2822" customFormat="false" ht="12.75" hidden="false" customHeight="false" outlineLevel="0" collapsed="false">
      <c r="A2822" s="2" t="n">
        <v>42552</v>
      </c>
      <c r="B2822" s="2" t="n">
        <v>42582</v>
      </c>
      <c r="C2822" s="1" t="n">
        <f aca="false">C2821+TIME(1,0,0)</f>
        <v>42760.5416666598</v>
      </c>
    </row>
    <row r="2823" customFormat="false" ht="12.75" hidden="false" customHeight="false" outlineLevel="0" collapsed="false">
      <c r="A2823" s="2" t="n">
        <v>42552</v>
      </c>
      <c r="B2823" s="2" t="n">
        <v>42582</v>
      </c>
      <c r="C2823" s="1" t="n">
        <f aca="false">C2822+TIME(1,0,0)</f>
        <v>42760.5833333265</v>
      </c>
    </row>
    <row r="2824" customFormat="false" ht="12.75" hidden="false" customHeight="false" outlineLevel="0" collapsed="false">
      <c r="A2824" s="2" t="n">
        <v>42552</v>
      </c>
      <c r="B2824" s="2" t="n">
        <v>42582</v>
      </c>
      <c r="C2824" s="1" t="n">
        <f aca="false">C2823+TIME(1,0,0)</f>
        <v>42760.6249999932</v>
      </c>
    </row>
    <row r="2825" customFormat="false" ht="12.75" hidden="false" customHeight="false" outlineLevel="0" collapsed="false">
      <c r="A2825" s="2" t="n">
        <v>42552</v>
      </c>
      <c r="B2825" s="2" t="n">
        <v>42582</v>
      </c>
      <c r="C2825" s="1" t="n">
        <f aca="false">C2824+TIME(1,0,0)</f>
        <v>42760.6666666598</v>
      </c>
    </row>
    <row r="2826" customFormat="false" ht="12.75" hidden="false" customHeight="false" outlineLevel="0" collapsed="false">
      <c r="A2826" s="2" t="n">
        <v>42552</v>
      </c>
      <c r="B2826" s="2" t="n">
        <v>42582</v>
      </c>
      <c r="C2826" s="1" t="n">
        <f aca="false">C2825+TIME(1,0,0)</f>
        <v>42760.7083333265</v>
      </c>
    </row>
    <row r="2827" customFormat="false" ht="12.75" hidden="false" customHeight="false" outlineLevel="0" collapsed="false">
      <c r="A2827" s="2" t="n">
        <v>42583</v>
      </c>
      <c r="B2827" s="2" t="n">
        <v>42613</v>
      </c>
      <c r="C2827" s="1" t="n">
        <f aca="false">C2826+TIME(1,0,0)</f>
        <v>42760.7499999932</v>
      </c>
    </row>
    <row r="2828" customFormat="false" ht="12.75" hidden="false" customHeight="false" outlineLevel="0" collapsed="false">
      <c r="A2828" s="2" t="n">
        <v>42583</v>
      </c>
      <c r="B2828" s="2" t="n">
        <v>42613</v>
      </c>
      <c r="C2828" s="1" t="n">
        <f aca="false">C2827+TIME(1,0,0)</f>
        <v>42760.7916666598</v>
      </c>
    </row>
    <row r="2829" customFormat="false" ht="12.75" hidden="false" customHeight="false" outlineLevel="0" collapsed="false">
      <c r="A2829" s="2" t="n">
        <v>42583</v>
      </c>
      <c r="B2829" s="2" t="n">
        <v>42613</v>
      </c>
      <c r="C2829" s="1" t="n">
        <f aca="false">C2828+TIME(1,0,0)</f>
        <v>42760.8333333265</v>
      </c>
    </row>
    <row r="2830" customFormat="false" ht="12.75" hidden="false" customHeight="false" outlineLevel="0" collapsed="false">
      <c r="A2830" s="2" t="n">
        <v>42583</v>
      </c>
      <c r="B2830" s="2" t="n">
        <v>42613</v>
      </c>
      <c r="C2830" s="1" t="n">
        <f aca="false">C2829+TIME(1,0,0)</f>
        <v>42760.8749999931</v>
      </c>
    </row>
    <row r="2831" customFormat="false" ht="12.75" hidden="false" customHeight="false" outlineLevel="0" collapsed="false">
      <c r="A2831" s="2" t="n">
        <v>42583</v>
      </c>
      <c r="B2831" s="2" t="n">
        <v>42613</v>
      </c>
      <c r="C2831" s="1" t="n">
        <f aca="false">C2830+TIME(1,0,0)</f>
        <v>42760.9166666598</v>
      </c>
    </row>
    <row r="2832" customFormat="false" ht="12.75" hidden="false" customHeight="false" outlineLevel="0" collapsed="false">
      <c r="A2832" s="2" t="n">
        <v>42583</v>
      </c>
      <c r="B2832" s="2" t="n">
        <v>42613</v>
      </c>
      <c r="C2832" s="1" t="n">
        <f aca="false">C2831+TIME(1,0,0)</f>
        <v>42760.9583333265</v>
      </c>
    </row>
    <row r="2833" customFormat="false" ht="12.75" hidden="false" customHeight="false" outlineLevel="0" collapsed="false">
      <c r="A2833" s="2" t="n">
        <v>42583</v>
      </c>
      <c r="B2833" s="2" t="n">
        <v>42613</v>
      </c>
      <c r="C2833" s="1" t="n">
        <f aca="false">C2832+TIME(1,0,0)</f>
        <v>42760.9999999931</v>
      </c>
    </row>
    <row r="2834" customFormat="false" ht="12.75" hidden="false" customHeight="false" outlineLevel="0" collapsed="false">
      <c r="A2834" s="2" t="n">
        <v>42583</v>
      </c>
      <c r="B2834" s="2" t="n">
        <v>42613</v>
      </c>
      <c r="C2834" s="1" t="n">
        <f aca="false">C2833+TIME(1,0,0)</f>
        <v>42761.0416666598</v>
      </c>
    </row>
    <row r="2835" customFormat="false" ht="12.75" hidden="false" customHeight="false" outlineLevel="0" collapsed="false">
      <c r="A2835" s="2" t="n">
        <v>42583</v>
      </c>
      <c r="B2835" s="2" t="n">
        <v>42613</v>
      </c>
      <c r="C2835" s="1" t="n">
        <f aca="false">C2834+TIME(1,0,0)</f>
        <v>42761.0833333265</v>
      </c>
    </row>
    <row r="2836" customFormat="false" ht="12.75" hidden="false" customHeight="false" outlineLevel="0" collapsed="false">
      <c r="A2836" s="2" t="n">
        <v>42583</v>
      </c>
      <c r="B2836" s="2" t="n">
        <v>42613</v>
      </c>
      <c r="C2836" s="1" t="n">
        <f aca="false">C2835+TIME(1,0,0)</f>
        <v>42761.1249999931</v>
      </c>
    </row>
    <row r="2837" customFormat="false" ht="12.75" hidden="false" customHeight="false" outlineLevel="0" collapsed="false">
      <c r="A2837" s="2" t="n">
        <v>42583</v>
      </c>
      <c r="B2837" s="2" t="n">
        <v>42613</v>
      </c>
      <c r="C2837" s="1" t="n">
        <f aca="false">C2836+TIME(1,0,0)</f>
        <v>42761.1666666598</v>
      </c>
    </row>
    <row r="2838" customFormat="false" ht="12.75" hidden="false" customHeight="false" outlineLevel="0" collapsed="false">
      <c r="A2838" s="2" t="n">
        <v>42583</v>
      </c>
      <c r="B2838" s="2" t="n">
        <v>42613</v>
      </c>
      <c r="C2838" s="1" t="n">
        <f aca="false">C2837+TIME(1,0,0)</f>
        <v>42761.2083333265</v>
      </c>
    </row>
    <row r="2839" customFormat="false" ht="12.75" hidden="false" customHeight="false" outlineLevel="0" collapsed="false">
      <c r="A2839" s="2" t="n">
        <v>42583</v>
      </c>
      <c r="B2839" s="2" t="n">
        <v>42613</v>
      </c>
      <c r="C2839" s="1" t="n">
        <f aca="false">C2838+TIME(1,0,0)</f>
        <v>42761.2499999931</v>
      </c>
    </row>
    <row r="2840" customFormat="false" ht="12.75" hidden="false" customHeight="false" outlineLevel="0" collapsed="false">
      <c r="A2840" s="2" t="n">
        <v>42583</v>
      </c>
      <c r="B2840" s="2" t="n">
        <v>42613</v>
      </c>
      <c r="C2840" s="1" t="n">
        <f aca="false">C2839+TIME(1,0,0)</f>
        <v>42761.2916666598</v>
      </c>
    </row>
    <row r="2841" customFormat="false" ht="12.75" hidden="false" customHeight="false" outlineLevel="0" collapsed="false">
      <c r="A2841" s="2" t="n">
        <v>42583</v>
      </c>
      <c r="B2841" s="2" t="n">
        <v>42613</v>
      </c>
      <c r="C2841" s="1" t="n">
        <f aca="false">C2840+TIME(1,0,0)</f>
        <v>42761.3333333265</v>
      </c>
    </row>
    <row r="2842" customFormat="false" ht="12.75" hidden="false" customHeight="false" outlineLevel="0" collapsed="false">
      <c r="A2842" s="2" t="n">
        <v>42583</v>
      </c>
      <c r="B2842" s="2" t="n">
        <v>42613</v>
      </c>
      <c r="C2842" s="1" t="n">
        <f aca="false">C2841+TIME(1,0,0)</f>
        <v>42761.3749999931</v>
      </c>
    </row>
    <row r="2843" customFormat="false" ht="12.75" hidden="false" customHeight="false" outlineLevel="0" collapsed="false">
      <c r="A2843" s="2" t="n">
        <v>42583</v>
      </c>
      <c r="B2843" s="2" t="n">
        <v>42613</v>
      </c>
      <c r="C2843" s="1" t="n">
        <f aca="false">C2842+TIME(1,0,0)</f>
        <v>42761.4166666598</v>
      </c>
    </row>
    <row r="2844" customFormat="false" ht="12.75" hidden="false" customHeight="false" outlineLevel="0" collapsed="false">
      <c r="A2844" s="2" t="n">
        <v>42583</v>
      </c>
      <c r="B2844" s="2" t="n">
        <v>42613</v>
      </c>
      <c r="C2844" s="1" t="n">
        <f aca="false">C2843+TIME(1,0,0)</f>
        <v>42761.4583333264</v>
      </c>
    </row>
    <row r="2845" customFormat="false" ht="12.75" hidden="false" customHeight="false" outlineLevel="0" collapsed="false">
      <c r="A2845" s="2" t="n">
        <v>42583</v>
      </c>
      <c r="B2845" s="2" t="n">
        <v>42613</v>
      </c>
      <c r="C2845" s="1" t="n">
        <f aca="false">C2844+TIME(1,0,0)</f>
        <v>42761.4999999931</v>
      </c>
    </row>
    <row r="2846" customFormat="false" ht="12.75" hidden="false" customHeight="false" outlineLevel="0" collapsed="false">
      <c r="A2846" s="2" t="n">
        <v>42583</v>
      </c>
      <c r="B2846" s="2" t="n">
        <v>42613</v>
      </c>
      <c r="C2846" s="1" t="n">
        <f aca="false">C2845+TIME(1,0,0)</f>
        <v>42761.5416666598</v>
      </c>
    </row>
    <row r="2847" customFormat="false" ht="12.75" hidden="false" customHeight="false" outlineLevel="0" collapsed="false">
      <c r="A2847" s="2" t="n">
        <v>42583</v>
      </c>
      <c r="B2847" s="2" t="n">
        <v>42613</v>
      </c>
      <c r="C2847" s="1" t="n">
        <f aca="false">C2846+TIME(1,0,0)</f>
        <v>42761.5833333264</v>
      </c>
    </row>
    <row r="2848" customFormat="false" ht="12.75" hidden="false" customHeight="false" outlineLevel="0" collapsed="false">
      <c r="A2848" s="2" t="n">
        <v>42583</v>
      </c>
      <c r="B2848" s="2" t="n">
        <v>42613</v>
      </c>
      <c r="C2848" s="1" t="n">
        <f aca="false">C2847+TIME(1,0,0)</f>
        <v>42761.6249999931</v>
      </c>
    </row>
    <row r="2849" customFormat="false" ht="12.75" hidden="false" customHeight="false" outlineLevel="0" collapsed="false">
      <c r="A2849" s="2" t="n">
        <v>42583</v>
      </c>
      <c r="B2849" s="2" t="n">
        <v>42613</v>
      </c>
      <c r="C2849" s="1" t="n">
        <f aca="false">C2848+TIME(1,0,0)</f>
        <v>42761.6666666598</v>
      </c>
    </row>
    <row r="2850" customFormat="false" ht="12.75" hidden="false" customHeight="false" outlineLevel="0" collapsed="false">
      <c r="A2850" s="2" t="n">
        <v>42583</v>
      </c>
      <c r="B2850" s="2" t="n">
        <v>42613</v>
      </c>
      <c r="C2850" s="1" t="n">
        <f aca="false">C2849+TIME(1,0,0)</f>
        <v>42761.7083333264</v>
      </c>
    </row>
    <row r="2851" customFormat="false" ht="12.75" hidden="false" customHeight="false" outlineLevel="0" collapsed="false">
      <c r="A2851" s="2" t="n">
        <v>42583</v>
      </c>
      <c r="B2851" s="2" t="n">
        <v>42613</v>
      </c>
      <c r="C2851" s="1" t="n">
        <f aca="false">C2850+TIME(1,0,0)</f>
        <v>42761.7499999931</v>
      </c>
    </row>
    <row r="2852" customFormat="false" ht="12.75" hidden="false" customHeight="false" outlineLevel="0" collapsed="false">
      <c r="A2852" s="2" t="n">
        <v>42583</v>
      </c>
      <c r="B2852" s="2" t="n">
        <v>42613</v>
      </c>
      <c r="C2852" s="1" t="n">
        <f aca="false">C2851+TIME(1,0,0)</f>
        <v>42761.7916666598</v>
      </c>
    </row>
    <row r="2853" customFormat="false" ht="12.75" hidden="false" customHeight="false" outlineLevel="0" collapsed="false">
      <c r="A2853" s="2" t="n">
        <v>42583</v>
      </c>
      <c r="B2853" s="2" t="n">
        <v>42613</v>
      </c>
      <c r="C2853" s="1" t="n">
        <f aca="false">C2852+TIME(1,0,0)</f>
        <v>42761.8333333264</v>
      </c>
    </row>
    <row r="2854" customFormat="false" ht="12.75" hidden="false" customHeight="false" outlineLevel="0" collapsed="false">
      <c r="A2854" s="2" t="n">
        <v>42583</v>
      </c>
      <c r="B2854" s="2" t="n">
        <v>42613</v>
      </c>
      <c r="C2854" s="1" t="n">
        <f aca="false">C2853+TIME(1,0,0)</f>
        <v>42761.8749999931</v>
      </c>
    </row>
    <row r="2855" customFormat="false" ht="12.75" hidden="false" customHeight="false" outlineLevel="0" collapsed="false">
      <c r="A2855" s="2" t="n">
        <v>42583</v>
      </c>
      <c r="B2855" s="2" t="n">
        <v>42613</v>
      </c>
      <c r="C2855" s="1" t="n">
        <f aca="false">C2854+TIME(1,0,0)</f>
        <v>42761.9166666598</v>
      </c>
    </row>
    <row r="2856" customFormat="false" ht="12.75" hidden="false" customHeight="false" outlineLevel="0" collapsed="false">
      <c r="A2856" s="2" t="n">
        <v>42583</v>
      </c>
      <c r="B2856" s="2" t="n">
        <v>42613</v>
      </c>
      <c r="C2856" s="1" t="n">
        <f aca="false">C2855+TIME(1,0,0)</f>
        <v>42761.9583333264</v>
      </c>
    </row>
    <row r="2857" customFormat="false" ht="12.75" hidden="false" customHeight="false" outlineLevel="0" collapsed="false">
      <c r="A2857" s="2" t="n">
        <v>42583</v>
      </c>
      <c r="B2857" s="2" t="n">
        <v>42613</v>
      </c>
      <c r="C2857" s="1" t="n">
        <f aca="false">C2856+TIME(1,0,0)</f>
        <v>42761.9999999931</v>
      </c>
    </row>
    <row r="2858" customFormat="false" ht="12.75" hidden="false" customHeight="false" outlineLevel="0" collapsed="false">
      <c r="A2858" s="2" t="n">
        <v>42583</v>
      </c>
      <c r="B2858" s="2" t="n">
        <v>42613</v>
      </c>
      <c r="C2858" s="1" t="n">
        <f aca="false">C2857+TIME(1,0,0)</f>
        <v>42762.0416666597</v>
      </c>
    </row>
    <row r="2859" customFormat="false" ht="12.75" hidden="false" customHeight="false" outlineLevel="0" collapsed="false">
      <c r="A2859" s="2" t="n">
        <v>42583</v>
      </c>
      <c r="B2859" s="2" t="n">
        <v>42613</v>
      </c>
      <c r="C2859" s="1" t="n">
        <f aca="false">C2858+TIME(1,0,0)</f>
        <v>42762.0833333264</v>
      </c>
    </row>
    <row r="2860" customFormat="false" ht="12.75" hidden="false" customHeight="false" outlineLevel="0" collapsed="false">
      <c r="A2860" s="2" t="n">
        <v>42583</v>
      </c>
      <c r="B2860" s="2" t="n">
        <v>42613</v>
      </c>
      <c r="C2860" s="1" t="n">
        <f aca="false">C2859+TIME(1,0,0)</f>
        <v>42762.1249999931</v>
      </c>
    </row>
    <row r="2861" customFormat="false" ht="12.75" hidden="false" customHeight="false" outlineLevel="0" collapsed="false">
      <c r="A2861" s="2" t="n">
        <v>42583</v>
      </c>
      <c r="B2861" s="2" t="n">
        <v>42613</v>
      </c>
      <c r="C2861" s="1" t="n">
        <f aca="false">C2860+TIME(1,0,0)</f>
        <v>42762.1666666597</v>
      </c>
    </row>
    <row r="2862" customFormat="false" ht="12.75" hidden="false" customHeight="false" outlineLevel="0" collapsed="false">
      <c r="A2862" s="2" t="n">
        <v>42583</v>
      </c>
      <c r="B2862" s="2" t="n">
        <v>42613</v>
      </c>
      <c r="C2862" s="1" t="n">
        <f aca="false">C2861+TIME(1,0,0)</f>
        <v>42762.2083333264</v>
      </c>
    </row>
    <row r="2863" customFormat="false" ht="12.75" hidden="false" customHeight="false" outlineLevel="0" collapsed="false">
      <c r="A2863" s="2" t="n">
        <v>42583</v>
      </c>
      <c r="B2863" s="2" t="n">
        <v>42613</v>
      </c>
      <c r="C2863" s="1" t="n">
        <f aca="false">C2862+TIME(1,0,0)</f>
        <v>42762.2499999931</v>
      </c>
    </row>
    <row r="2864" customFormat="false" ht="12.75" hidden="false" customHeight="false" outlineLevel="0" collapsed="false">
      <c r="A2864" s="2" t="n">
        <v>42583</v>
      </c>
      <c r="B2864" s="2" t="n">
        <v>42613</v>
      </c>
      <c r="C2864" s="1" t="n">
        <f aca="false">C2863+TIME(1,0,0)</f>
        <v>42762.2916666597</v>
      </c>
    </row>
    <row r="2865" customFormat="false" ht="12.75" hidden="false" customHeight="false" outlineLevel="0" collapsed="false">
      <c r="A2865" s="2" t="n">
        <v>42583</v>
      </c>
      <c r="B2865" s="2" t="n">
        <v>42613</v>
      </c>
      <c r="C2865" s="1" t="n">
        <f aca="false">C2864+TIME(1,0,0)</f>
        <v>42762.3333333264</v>
      </c>
    </row>
    <row r="2866" customFormat="false" ht="12.75" hidden="false" customHeight="false" outlineLevel="0" collapsed="false">
      <c r="A2866" s="2" t="n">
        <v>42583</v>
      </c>
      <c r="B2866" s="2" t="n">
        <v>42613</v>
      </c>
      <c r="C2866" s="1" t="n">
        <f aca="false">C2865+TIME(1,0,0)</f>
        <v>42762.3749999931</v>
      </c>
    </row>
    <row r="2867" customFormat="false" ht="12.75" hidden="false" customHeight="false" outlineLevel="0" collapsed="false">
      <c r="A2867" s="2" t="n">
        <v>42583</v>
      </c>
      <c r="B2867" s="2" t="n">
        <v>42613</v>
      </c>
      <c r="C2867" s="1" t="n">
        <f aca="false">C2866+TIME(1,0,0)</f>
        <v>42762.4166666597</v>
      </c>
    </row>
    <row r="2868" customFormat="false" ht="12.75" hidden="false" customHeight="false" outlineLevel="0" collapsed="false">
      <c r="A2868" s="2" t="n">
        <v>42583</v>
      </c>
      <c r="B2868" s="2" t="n">
        <v>42613</v>
      </c>
      <c r="C2868" s="1" t="n">
        <f aca="false">C2867+TIME(1,0,0)</f>
        <v>42762.4583333264</v>
      </c>
    </row>
    <row r="2869" customFormat="false" ht="12.75" hidden="false" customHeight="false" outlineLevel="0" collapsed="false">
      <c r="A2869" s="2" t="n">
        <v>42583</v>
      </c>
      <c r="B2869" s="2" t="n">
        <v>42613</v>
      </c>
      <c r="C2869" s="1" t="n">
        <f aca="false">C2868+TIME(1,0,0)</f>
        <v>42762.499999993</v>
      </c>
    </row>
    <row r="2870" customFormat="false" ht="12.75" hidden="false" customHeight="false" outlineLevel="0" collapsed="false">
      <c r="A2870" s="2" t="n">
        <v>42583</v>
      </c>
      <c r="B2870" s="2" t="n">
        <v>42613</v>
      </c>
      <c r="C2870" s="1" t="n">
        <f aca="false">C2869+TIME(1,0,0)</f>
        <v>42762.5416666597</v>
      </c>
    </row>
    <row r="2871" customFormat="false" ht="12.75" hidden="false" customHeight="false" outlineLevel="0" collapsed="false">
      <c r="A2871" s="2" t="n">
        <v>42583</v>
      </c>
      <c r="B2871" s="2" t="n">
        <v>42613</v>
      </c>
      <c r="C2871" s="1" t="n">
        <f aca="false">C2870+TIME(1,0,0)</f>
        <v>42762.5833333264</v>
      </c>
    </row>
    <row r="2872" customFormat="false" ht="12.75" hidden="false" customHeight="false" outlineLevel="0" collapsed="false">
      <c r="A2872" s="2" t="n">
        <v>42583</v>
      </c>
      <c r="B2872" s="2" t="n">
        <v>42613</v>
      </c>
      <c r="C2872" s="1" t="n">
        <f aca="false">C2871+TIME(1,0,0)</f>
        <v>42762.624999993</v>
      </c>
    </row>
    <row r="2873" customFormat="false" ht="12.75" hidden="false" customHeight="false" outlineLevel="0" collapsed="false">
      <c r="A2873" s="2" t="n">
        <v>42552</v>
      </c>
      <c r="B2873" s="2" t="n">
        <v>42582</v>
      </c>
      <c r="C2873" s="1" t="n">
        <f aca="false">C2872+TIME(1,0,0)</f>
        <v>42762.6666666597</v>
      </c>
    </row>
    <row r="2874" customFormat="false" ht="12.75" hidden="false" customHeight="false" outlineLevel="0" collapsed="false">
      <c r="A2874" s="2" t="n">
        <v>42552</v>
      </c>
      <c r="B2874" s="2" t="n">
        <v>42582</v>
      </c>
      <c r="C2874" s="1" t="n">
        <f aca="false">C2873+TIME(1,0,0)</f>
        <v>42762.7083333264</v>
      </c>
    </row>
    <row r="2875" customFormat="false" ht="12.75" hidden="false" customHeight="false" outlineLevel="0" collapsed="false">
      <c r="A2875" s="2" t="n">
        <v>42552</v>
      </c>
      <c r="B2875" s="2" t="n">
        <v>42582</v>
      </c>
      <c r="C2875" s="1" t="n">
        <f aca="false">C2874+TIME(1,0,0)</f>
        <v>42762.749999993</v>
      </c>
    </row>
    <row r="2876" customFormat="false" ht="12.75" hidden="false" customHeight="false" outlineLevel="0" collapsed="false">
      <c r="A2876" s="2" t="n">
        <v>42552</v>
      </c>
      <c r="B2876" s="2" t="n">
        <v>42582</v>
      </c>
      <c r="C2876" s="1" t="n">
        <f aca="false">C2875+TIME(1,0,0)</f>
        <v>42762.7916666597</v>
      </c>
    </row>
    <row r="2877" customFormat="false" ht="12.75" hidden="false" customHeight="false" outlineLevel="0" collapsed="false">
      <c r="A2877" s="2" t="n">
        <v>42552</v>
      </c>
      <c r="B2877" s="2" t="n">
        <v>42582</v>
      </c>
      <c r="C2877" s="1" t="n">
        <f aca="false">C2876+TIME(1,0,0)</f>
        <v>42762.8333333264</v>
      </c>
    </row>
    <row r="2878" customFormat="false" ht="12.75" hidden="false" customHeight="false" outlineLevel="0" collapsed="false">
      <c r="A2878" s="2" t="n">
        <v>42552</v>
      </c>
      <c r="B2878" s="2" t="n">
        <v>42582</v>
      </c>
      <c r="C2878" s="1" t="n">
        <f aca="false">C2877+TIME(1,0,0)</f>
        <v>42762.874999993</v>
      </c>
    </row>
    <row r="2879" customFormat="false" ht="12.75" hidden="false" customHeight="false" outlineLevel="0" collapsed="false">
      <c r="A2879" s="2" t="n">
        <v>42552</v>
      </c>
      <c r="B2879" s="2" t="n">
        <v>42582</v>
      </c>
      <c r="C2879" s="1" t="n">
        <f aca="false">C2878+TIME(1,0,0)</f>
        <v>42762.9166666597</v>
      </c>
    </row>
    <row r="2880" customFormat="false" ht="12.75" hidden="false" customHeight="false" outlineLevel="0" collapsed="false">
      <c r="A2880" s="2" t="n">
        <v>42552</v>
      </c>
      <c r="B2880" s="2" t="n">
        <v>42582</v>
      </c>
      <c r="C2880" s="1" t="n">
        <f aca="false">C2879+TIME(1,0,0)</f>
        <v>42762.9583333264</v>
      </c>
    </row>
    <row r="2881" customFormat="false" ht="12.75" hidden="false" customHeight="false" outlineLevel="0" collapsed="false">
      <c r="A2881" s="2" t="n">
        <v>42552</v>
      </c>
      <c r="B2881" s="2" t="n">
        <v>42582</v>
      </c>
      <c r="C2881" s="1" t="n">
        <f aca="false">C2880+TIME(1,0,0)</f>
        <v>42762.999999993</v>
      </c>
    </row>
    <row r="2882" customFormat="false" ht="12.75" hidden="false" customHeight="false" outlineLevel="0" collapsed="false">
      <c r="A2882" s="2" t="n">
        <v>42552</v>
      </c>
      <c r="B2882" s="2" t="n">
        <v>42582</v>
      </c>
      <c r="C2882" s="1" t="n">
        <f aca="false">C2881+TIME(1,0,0)</f>
        <v>42763.0416666597</v>
      </c>
    </row>
    <row r="2883" customFormat="false" ht="12.75" hidden="false" customHeight="false" outlineLevel="0" collapsed="false">
      <c r="A2883" s="2" t="n">
        <v>42552</v>
      </c>
      <c r="B2883" s="2" t="n">
        <v>42582</v>
      </c>
      <c r="C2883" s="1" t="n">
        <f aca="false">C2882+TIME(1,0,0)</f>
        <v>42763.0833333263</v>
      </c>
    </row>
    <row r="2884" customFormat="false" ht="12.75" hidden="false" customHeight="false" outlineLevel="0" collapsed="false">
      <c r="A2884" s="2" t="n">
        <v>42552</v>
      </c>
      <c r="B2884" s="2" t="n">
        <v>42582</v>
      </c>
      <c r="C2884" s="1" t="n">
        <f aca="false">C2883+TIME(1,0,0)</f>
        <v>42763.124999993</v>
      </c>
    </row>
    <row r="2885" customFormat="false" ht="12.75" hidden="false" customHeight="false" outlineLevel="0" collapsed="false">
      <c r="A2885" s="2" t="n">
        <v>42552</v>
      </c>
      <c r="B2885" s="2" t="n">
        <v>42582</v>
      </c>
      <c r="C2885" s="1" t="n">
        <f aca="false">C2884+TIME(1,0,0)</f>
        <v>42763.1666666597</v>
      </c>
    </row>
    <row r="2886" customFormat="false" ht="12.75" hidden="false" customHeight="false" outlineLevel="0" collapsed="false">
      <c r="A2886" s="2" t="n">
        <v>42552</v>
      </c>
      <c r="B2886" s="2" t="n">
        <v>42582</v>
      </c>
      <c r="C2886" s="1" t="n">
        <f aca="false">C2885+TIME(1,0,0)</f>
        <v>42763.2083333263</v>
      </c>
    </row>
    <row r="2887" customFormat="false" ht="12.75" hidden="false" customHeight="false" outlineLevel="0" collapsed="false">
      <c r="A2887" s="2" t="n">
        <v>42552</v>
      </c>
      <c r="B2887" s="2" t="n">
        <v>42582</v>
      </c>
      <c r="C2887" s="1" t="n">
        <f aca="false">C2886+TIME(1,0,0)</f>
        <v>42763.249999993</v>
      </c>
    </row>
    <row r="2888" customFormat="false" ht="12.75" hidden="false" customHeight="false" outlineLevel="0" collapsed="false">
      <c r="A2888" s="2" t="n">
        <v>42552</v>
      </c>
      <c r="B2888" s="2" t="n">
        <v>42582</v>
      </c>
      <c r="C2888" s="1" t="n">
        <f aca="false">C2887+TIME(1,0,0)</f>
        <v>42763.2916666597</v>
      </c>
    </row>
    <row r="2889" customFormat="false" ht="12.75" hidden="false" customHeight="false" outlineLevel="0" collapsed="false">
      <c r="A2889" s="2" t="n">
        <v>42552</v>
      </c>
      <c r="B2889" s="2" t="n">
        <v>42582</v>
      </c>
      <c r="C2889" s="1" t="n">
        <f aca="false">C2888+TIME(1,0,0)</f>
        <v>42763.3333333263</v>
      </c>
    </row>
    <row r="2890" customFormat="false" ht="12.75" hidden="false" customHeight="false" outlineLevel="0" collapsed="false">
      <c r="A2890" s="2" t="n">
        <v>42552</v>
      </c>
      <c r="B2890" s="2" t="n">
        <v>42582</v>
      </c>
      <c r="C2890" s="1" t="n">
        <f aca="false">C2889+TIME(1,0,0)</f>
        <v>42763.374999993</v>
      </c>
    </row>
    <row r="2891" customFormat="false" ht="12.75" hidden="false" customHeight="false" outlineLevel="0" collapsed="false">
      <c r="A2891" s="2" t="n">
        <v>42552</v>
      </c>
      <c r="B2891" s="2" t="n">
        <v>42582</v>
      </c>
      <c r="C2891" s="1" t="n">
        <f aca="false">C2890+TIME(1,0,0)</f>
        <v>42763.4166666597</v>
      </c>
    </row>
    <row r="2892" customFormat="false" ht="12.75" hidden="false" customHeight="false" outlineLevel="0" collapsed="false">
      <c r="A2892" s="2" t="n">
        <v>42552</v>
      </c>
      <c r="B2892" s="2" t="n">
        <v>42582</v>
      </c>
      <c r="C2892" s="1" t="n">
        <f aca="false">C2891+TIME(1,0,0)</f>
        <v>42763.4583333263</v>
      </c>
    </row>
    <row r="2893" customFormat="false" ht="12.75" hidden="false" customHeight="false" outlineLevel="0" collapsed="false">
      <c r="A2893" s="2" t="n">
        <v>42552</v>
      </c>
      <c r="B2893" s="2" t="n">
        <v>42582</v>
      </c>
      <c r="C2893" s="1" t="n">
        <f aca="false">C2892+TIME(1,0,0)</f>
        <v>42763.499999993</v>
      </c>
    </row>
    <row r="2894" customFormat="false" ht="12.75" hidden="false" customHeight="false" outlineLevel="0" collapsed="false">
      <c r="A2894" s="2" t="n">
        <v>42552</v>
      </c>
      <c r="B2894" s="2" t="n">
        <v>42582</v>
      </c>
      <c r="C2894" s="1" t="n">
        <f aca="false">C2893+TIME(1,0,0)</f>
        <v>42763.5416666597</v>
      </c>
    </row>
    <row r="2895" customFormat="false" ht="12.75" hidden="false" customHeight="false" outlineLevel="0" collapsed="false">
      <c r="A2895" s="2" t="n">
        <v>42552</v>
      </c>
      <c r="B2895" s="2" t="n">
        <v>42582</v>
      </c>
      <c r="C2895" s="1" t="n">
        <f aca="false">C2894+TIME(1,0,0)</f>
        <v>42763.5833333263</v>
      </c>
    </row>
    <row r="2896" customFormat="false" ht="12.75" hidden="false" customHeight="false" outlineLevel="0" collapsed="false">
      <c r="A2896" s="2" t="n">
        <v>42552</v>
      </c>
      <c r="B2896" s="2" t="n">
        <v>42582</v>
      </c>
      <c r="C2896" s="1" t="n">
        <f aca="false">C2895+TIME(1,0,0)</f>
        <v>42763.624999993</v>
      </c>
    </row>
    <row r="2897" customFormat="false" ht="12.75" hidden="false" customHeight="false" outlineLevel="0" collapsed="false">
      <c r="A2897" s="2" t="n">
        <v>42552</v>
      </c>
      <c r="B2897" s="2" t="n">
        <v>42582</v>
      </c>
      <c r="C2897" s="1" t="n">
        <f aca="false">C2896+TIME(1,0,0)</f>
        <v>42763.6666666596</v>
      </c>
    </row>
    <row r="2898" customFormat="false" ht="12.75" hidden="false" customHeight="false" outlineLevel="0" collapsed="false">
      <c r="A2898" s="2" t="n">
        <v>42552</v>
      </c>
      <c r="B2898" s="2" t="n">
        <v>42582</v>
      </c>
      <c r="C2898" s="1" t="n">
        <f aca="false">C2897+TIME(1,0,0)</f>
        <v>42763.7083333263</v>
      </c>
    </row>
    <row r="2899" customFormat="false" ht="12.75" hidden="false" customHeight="false" outlineLevel="0" collapsed="false">
      <c r="A2899" s="2" t="n">
        <v>42552</v>
      </c>
      <c r="B2899" s="2" t="n">
        <v>42582</v>
      </c>
      <c r="C2899" s="1" t="n">
        <f aca="false">C2898+TIME(1,0,0)</f>
        <v>42763.749999993</v>
      </c>
    </row>
    <row r="2900" customFormat="false" ht="12.75" hidden="false" customHeight="false" outlineLevel="0" collapsed="false">
      <c r="A2900" s="2" t="n">
        <v>42552</v>
      </c>
      <c r="B2900" s="2" t="n">
        <v>42582</v>
      </c>
      <c r="C2900" s="1" t="n">
        <f aca="false">C2899+TIME(1,0,0)</f>
        <v>42763.7916666596</v>
      </c>
    </row>
    <row r="2901" customFormat="false" ht="12.75" hidden="false" customHeight="false" outlineLevel="0" collapsed="false">
      <c r="A2901" s="2" t="n">
        <v>42552</v>
      </c>
      <c r="B2901" s="2" t="n">
        <v>42582</v>
      </c>
      <c r="C2901" s="1" t="n">
        <f aca="false">C2900+TIME(1,0,0)</f>
        <v>42763.8333333263</v>
      </c>
    </row>
    <row r="2902" customFormat="false" ht="12.75" hidden="false" customHeight="false" outlineLevel="0" collapsed="false">
      <c r="A2902" s="2" t="n">
        <v>42552</v>
      </c>
      <c r="B2902" s="2" t="n">
        <v>42582</v>
      </c>
      <c r="C2902" s="1" t="n">
        <f aca="false">C2901+TIME(1,0,0)</f>
        <v>42763.874999993</v>
      </c>
    </row>
    <row r="2903" customFormat="false" ht="12.75" hidden="false" customHeight="false" outlineLevel="0" collapsed="false">
      <c r="A2903" s="2" t="n">
        <v>42552</v>
      </c>
      <c r="B2903" s="2" t="n">
        <v>42582</v>
      </c>
      <c r="C2903" s="1" t="n">
        <f aca="false">C2902+TIME(1,0,0)</f>
        <v>42763.9166666596</v>
      </c>
    </row>
    <row r="2904" customFormat="false" ht="12.75" hidden="false" customHeight="false" outlineLevel="0" collapsed="false">
      <c r="A2904" s="2" t="n">
        <v>42552</v>
      </c>
      <c r="B2904" s="2" t="n">
        <v>42582</v>
      </c>
      <c r="C2904" s="1" t="n">
        <f aca="false">C2903+TIME(1,0,0)</f>
        <v>42763.9583333263</v>
      </c>
    </row>
    <row r="2905" customFormat="false" ht="12.75" hidden="false" customHeight="false" outlineLevel="0" collapsed="false">
      <c r="A2905" s="2" t="n">
        <v>42552</v>
      </c>
      <c r="B2905" s="2" t="n">
        <v>42582</v>
      </c>
      <c r="C2905" s="1" t="n">
        <f aca="false">C2904+TIME(1,0,0)</f>
        <v>42763.999999993</v>
      </c>
    </row>
    <row r="2906" customFormat="false" ht="12.75" hidden="false" customHeight="false" outlineLevel="0" collapsed="false">
      <c r="A2906" s="2" t="n">
        <v>42552</v>
      </c>
      <c r="B2906" s="2" t="n">
        <v>42582</v>
      </c>
      <c r="C2906" s="1" t="n">
        <f aca="false">C2905+TIME(1,0,0)</f>
        <v>42764.0416666596</v>
      </c>
    </row>
    <row r="2907" customFormat="false" ht="12.75" hidden="false" customHeight="false" outlineLevel="0" collapsed="false">
      <c r="A2907" s="2" t="n">
        <v>42552</v>
      </c>
      <c r="B2907" s="2" t="n">
        <v>42582</v>
      </c>
      <c r="C2907" s="1" t="n">
        <f aca="false">C2906+TIME(1,0,0)</f>
        <v>42764.0833333263</v>
      </c>
    </row>
    <row r="2908" customFormat="false" ht="12.75" hidden="false" customHeight="false" outlineLevel="0" collapsed="false">
      <c r="A2908" s="2" t="n">
        <v>42552</v>
      </c>
      <c r="B2908" s="2" t="n">
        <v>42582</v>
      </c>
      <c r="C2908" s="1" t="n">
        <f aca="false">C2907+TIME(1,0,0)</f>
        <v>42764.124999993</v>
      </c>
    </row>
    <row r="2909" customFormat="false" ht="12.75" hidden="false" customHeight="false" outlineLevel="0" collapsed="false">
      <c r="A2909" s="2" t="n">
        <v>42552</v>
      </c>
      <c r="B2909" s="2" t="n">
        <v>42582</v>
      </c>
      <c r="C2909" s="1" t="n">
        <f aca="false">C2908+TIME(1,0,0)</f>
        <v>42764.1666666596</v>
      </c>
    </row>
    <row r="2910" customFormat="false" ht="12.75" hidden="false" customHeight="false" outlineLevel="0" collapsed="false">
      <c r="A2910" s="2" t="n">
        <v>42552</v>
      </c>
      <c r="B2910" s="2" t="n">
        <v>42582</v>
      </c>
      <c r="C2910" s="1" t="n">
        <f aca="false">C2909+TIME(1,0,0)</f>
        <v>42764.2083333263</v>
      </c>
    </row>
    <row r="2911" customFormat="false" ht="12.75" hidden="false" customHeight="false" outlineLevel="0" collapsed="false">
      <c r="A2911" s="2" t="n">
        <v>42552</v>
      </c>
      <c r="B2911" s="2" t="n">
        <v>42582</v>
      </c>
      <c r="C2911" s="1" t="n">
        <f aca="false">C2910+TIME(1,0,0)</f>
        <v>42764.2499999929</v>
      </c>
    </row>
    <row r="2912" customFormat="false" ht="12.75" hidden="false" customHeight="false" outlineLevel="0" collapsed="false">
      <c r="A2912" s="2" t="n">
        <v>42552</v>
      </c>
      <c r="B2912" s="2" t="n">
        <v>42582</v>
      </c>
      <c r="C2912" s="1" t="n">
        <f aca="false">C2911+TIME(1,0,0)</f>
        <v>42764.2916666596</v>
      </c>
    </row>
    <row r="2913" customFormat="false" ht="12.75" hidden="false" customHeight="false" outlineLevel="0" collapsed="false">
      <c r="A2913" s="2" t="n">
        <v>42552</v>
      </c>
      <c r="B2913" s="2" t="n">
        <v>42582</v>
      </c>
      <c r="C2913" s="1" t="n">
        <f aca="false">C2912+TIME(1,0,0)</f>
        <v>42764.3333333263</v>
      </c>
    </row>
    <row r="2914" customFormat="false" ht="12.75" hidden="false" customHeight="false" outlineLevel="0" collapsed="false">
      <c r="A2914" s="2" t="n">
        <v>42552</v>
      </c>
      <c r="B2914" s="2" t="n">
        <v>42582</v>
      </c>
      <c r="C2914" s="1" t="n">
        <f aca="false">C2913+TIME(1,0,0)</f>
        <v>42764.3749999929</v>
      </c>
    </row>
    <row r="2915" customFormat="false" ht="12.75" hidden="false" customHeight="false" outlineLevel="0" collapsed="false">
      <c r="A2915" s="2" t="n">
        <v>42552</v>
      </c>
      <c r="B2915" s="2" t="n">
        <v>42582</v>
      </c>
      <c r="C2915" s="1" t="n">
        <f aca="false">C2914+TIME(1,0,0)</f>
        <v>42764.4166666596</v>
      </c>
    </row>
    <row r="2916" customFormat="false" ht="12.75" hidden="false" customHeight="false" outlineLevel="0" collapsed="false">
      <c r="A2916" s="2" t="n">
        <v>42552</v>
      </c>
      <c r="B2916" s="2" t="n">
        <v>42582</v>
      </c>
      <c r="C2916" s="1" t="n">
        <f aca="false">C2915+TIME(1,0,0)</f>
        <v>42764.4583333263</v>
      </c>
    </row>
    <row r="2917" customFormat="false" ht="12.75" hidden="false" customHeight="false" outlineLevel="0" collapsed="false">
      <c r="A2917" s="2" t="n">
        <v>42552</v>
      </c>
      <c r="B2917" s="2" t="n">
        <v>42582</v>
      </c>
      <c r="C2917" s="1" t="n">
        <f aca="false">C2916+TIME(1,0,0)</f>
        <v>42764.4999999929</v>
      </c>
    </row>
    <row r="2918" customFormat="false" ht="12.75" hidden="false" customHeight="false" outlineLevel="0" collapsed="false">
      <c r="A2918" s="2" t="n">
        <v>42552</v>
      </c>
      <c r="B2918" s="2" t="n">
        <v>42582</v>
      </c>
      <c r="C2918" s="1" t="n">
        <f aca="false">C2917+TIME(1,0,0)</f>
        <v>42764.5416666596</v>
      </c>
    </row>
    <row r="2919" customFormat="false" ht="12.75" hidden="false" customHeight="false" outlineLevel="0" collapsed="false">
      <c r="A2919" s="2" t="n">
        <v>42583</v>
      </c>
      <c r="B2919" s="2" t="n">
        <v>42613</v>
      </c>
      <c r="C2919" s="1" t="n">
        <f aca="false">C2918+TIME(1,0,0)</f>
        <v>42764.5833333263</v>
      </c>
    </row>
    <row r="2920" customFormat="false" ht="12.75" hidden="false" customHeight="false" outlineLevel="0" collapsed="false">
      <c r="A2920" s="2" t="n">
        <v>42583</v>
      </c>
      <c r="B2920" s="2" t="n">
        <v>42613</v>
      </c>
      <c r="C2920" s="1" t="n">
        <f aca="false">C2919+TIME(1,0,0)</f>
        <v>42764.6249999929</v>
      </c>
    </row>
    <row r="2921" customFormat="false" ht="12.75" hidden="false" customHeight="false" outlineLevel="0" collapsed="false">
      <c r="A2921" s="2" t="n">
        <v>42583</v>
      </c>
      <c r="B2921" s="2" t="n">
        <v>42613</v>
      </c>
      <c r="C2921" s="1" t="n">
        <f aca="false">C2920+TIME(1,0,0)</f>
        <v>42764.6666666596</v>
      </c>
    </row>
    <row r="2922" customFormat="false" ht="12.75" hidden="false" customHeight="false" outlineLevel="0" collapsed="false">
      <c r="A2922" s="2" t="n">
        <v>42583</v>
      </c>
      <c r="B2922" s="2" t="n">
        <v>42613</v>
      </c>
      <c r="C2922" s="1" t="n">
        <f aca="false">C2921+TIME(1,0,0)</f>
        <v>42764.7083333263</v>
      </c>
    </row>
    <row r="2923" customFormat="false" ht="12.75" hidden="false" customHeight="false" outlineLevel="0" collapsed="false">
      <c r="A2923" s="2" t="n">
        <v>42583</v>
      </c>
      <c r="B2923" s="2" t="n">
        <v>42613</v>
      </c>
      <c r="C2923" s="1" t="n">
        <f aca="false">C2922+TIME(1,0,0)</f>
        <v>42764.7499999929</v>
      </c>
    </row>
    <row r="2924" customFormat="false" ht="12.75" hidden="false" customHeight="false" outlineLevel="0" collapsed="false">
      <c r="A2924" s="2" t="n">
        <v>42583</v>
      </c>
      <c r="B2924" s="2" t="n">
        <v>42613</v>
      </c>
      <c r="C2924" s="1" t="n">
        <f aca="false">C2923+TIME(1,0,0)</f>
        <v>42764.7916666596</v>
      </c>
    </row>
    <row r="2925" customFormat="false" ht="12.75" hidden="false" customHeight="false" outlineLevel="0" collapsed="false">
      <c r="A2925" s="2" t="n">
        <v>42583</v>
      </c>
      <c r="B2925" s="2" t="n">
        <v>42613</v>
      </c>
      <c r="C2925" s="1" t="n">
        <f aca="false">C2924+TIME(1,0,0)</f>
        <v>42764.8333333262</v>
      </c>
    </row>
    <row r="2926" customFormat="false" ht="12.75" hidden="false" customHeight="false" outlineLevel="0" collapsed="false">
      <c r="A2926" s="2" t="n">
        <v>42583</v>
      </c>
      <c r="B2926" s="2" t="n">
        <v>42613</v>
      </c>
      <c r="C2926" s="1" t="n">
        <f aca="false">C2925+TIME(1,0,0)</f>
        <v>42764.8749999929</v>
      </c>
    </row>
    <row r="2927" customFormat="false" ht="12.75" hidden="false" customHeight="false" outlineLevel="0" collapsed="false">
      <c r="A2927" s="2" t="n">
        <v>42583</v>
      </c>
      <c r="B2927" s="2" t="n">
        <v>42613</v>
      </c>
      <c r="C2927" s="1" t="n">
        <f aca="false">C2926+TIME(1,0,0)</f>
        <v>42764.9166666596</v>
      </c>
    </row>
    <row r="2928" customFormat="false" ht="12.75" hidden="false" customHeight="false" outlineLevel="0" collapsed="false">
      <c r="A2928" s="2" t="n">
        <v>42583</v>
      </c>
      <c r="B2928" s="2" t="n">
        <v>42613</v>
      </c>
      <c r="C2928" s="1" t="n">
        <f aca="false">C2927+TIME(1,0,0)</f>
        <v>42764.9583333262</v>
      </c>
    </row>
    <row r="2929" customFormat="false" ht="12.75" hidden="false" customHeight="false" outlineLevel="0" collapsed="false">
      <c r="A2929" s="2" t="n">
        <v>42583</v>
      </c>
      <c r="B2929" s="2" t="n">
        <v>42613</v>
      </c>
      <c r="C2929" s="1" t="n">
        <f aca="false">C2928+TIME(1,0,0)</f>
        <v>42764.9999999929</v>
      </c>
    </row>
    <row r="2930" customFormat="false" ht="12.75" hidden="false" customHeight="false" outlineLevel="0" collapsed="false">
      <c r="A2930" s="2" t="n">
        <v>42583</v>
      </c>
      <c r="B2930" s="2" t="n">
        <v>42613</v>
      </c>
      <c r="C2930" s="1" t="n">
        <f aca="false">C2929+TIME(1,0,0)</f>
        <v>42765.0416666596</v>
      </c>
    </row>
    <row r="2931" customFormat="false" ht="12.75" hidden="false" customHeight="false" outlineLevel="0" collapsed="false">
      <c r="A2931" s="2" t="n">
        <v>42583</v>
      </c>
      <c r="B2931" s="2" t="n">
        <v>42613</v>
      </c>
      <c r="C2931" s="1" t="n">
        <f aca="false">C2930+TIME(1,0,0)</f>
        <v>42765.0833333262</v>
      </c>
    </row>
    <row r="2932" customFormat="false" ht="12.75" hidden="false" customHeight="false" outlineLevel="0" collapsed="false">
      <c r="A2932" s="2" t="n">
        <v>42583</v>
      </c>
      <c r="B2932" s="2" t="n">
        <v>42613</v>
      </c>
      <c r="C2932" s="1" t="n">
        <f aca="false">C2931+TIME(1,0,0)</f>
        <v>42765.1249999929</v>
      </c>
    </row>
    <row r="2933" customFormat="false" ht="12.75" hidden="false" customHeight="false" outlineLevel="0" collapsed="false">
      <c r="A2933" s="2" t="n">
        <v>42583</v>
      </c>
      <c r="B2933" s="2" t="n">
        <v>42613</v>
      </c>
      <c r="C2933" s="1" t="n">
        <f aca="false">C2932+TIME(1,0,0)</f>
        <v>42765.1666666596</v>
      </c>
    </row>
    <row r="2934" customFormat="false" ht="12.75" hidden="false" customHeight="false" outlineLevel="0" collapsed="false">
      <c r="A2934" s="2" t="n">
        <v>42583</v>
      </c>
      <c r="B2934" s="2" t="n">
        <v>42613</v>
      </c>
      <c r="C2934" s="1" t="n">
        <f aca="false">C2933+TIME(1,0,0)</f>
        <v>42765.2083333262</v>
      </c>
    </row>
    <row r="2935" customFormat="false" ht="12.75" hidden="false" customHeight="false" outlineLevel="0" collapsed="false">
      <c r="A2935" s="2" t="n">
        <v>42583</v>
      </c>
      <c r="B2935" s="2" t="n">
        <v>42613</v>
      </c>
      <c r="C2935" s="1" t="n">
        <f aca="false">C2934+TIME(1,0,0)</f>
        <v>42765.2499999929</v>
      </c>
    </row>
    <row r="2936" customFormat="false" ht="12.75" hidden="false" customHeight="false" outlineLevel="0" collapsed="false">
      <c r="A2936" s="2" t="n">
        <v>42583</v>
      </c>
      <c r="B2936" s="2" t="n">
        <v>42613</v>
      </c>
      <c r="C2936" s="1" t="n">
        <f aca="false">C2935+TIME(1,0,0)</f>
        <v>42765.2916666596</v>
      </c>
    </row>
    <row r="2937" customFormat="false" ht="12.75" hidden="false" customHeight="false" outlineLevel="0" collapsed="false">
      <c r="A2937" s="2" t="n">
        <v>42583</v>
      </c>
      <c r="B2937" s="2" t="n">
        <v>42613</v>
      </c>
      <c r="C2937" s="1" t="n">
        <f aca="false">C2936+TIME(1,0,0)</f>
        <v>42765.3333333262</v>
      </c>
    </row>
    <row r="2938" customFormat="false" ht="12.75" hidden="false" customHeight="false" outlineLevel="0" collapsed="false">
      <c r="A2938" s="2" t="n">
        <v>42583</v>
      </c>
      <c r="B2938" s="2" t="n">
        <v>42613</v>
      </c>
      <c r="C2938" s="1" t="n">
        <f aca="false">C2937+TIME(1,0,0)</f>
        <v>42765.3749999929</v>
      </c>
    </row>
    <row r="2939" customFormat="false" ht="12.75" hidden="false" customHeight="false" outlineLevel="0" collapsed="false">
      <c r="A2939" s="2" t="n">
        <v>42583</v>
      </c>
      <c r="B2939" s="2" t="n">
        <v>42613</v>
      </c>
      <c r="C2939" s="1" t="n">
        <f aca="false">C2938+TIME(1,0,0)</f>
        <v>42765.4166666595</v>
      </c>
    </row>
    <row r="2940" customFormat="false" ht="12.75" hidden="false" customHeight="false" outlineLevel="0" collapsed="false">
      <c r="A2940" s="2" t="n">
        <v>42583</v>
      </c>
      <c r="B2940" s="2" t="n">
        <v>42613</v>
      </c>
      <c r="C2940" s="1" t="n">
        <f aca="false">C2939+TIME(1,0,0)</f>
        <v>42765.4583333262</v>
      </c>
    </row>
    <row r="2941" customFormat="false" ht="12.75" hidden="false" customHeight="false" outlineLevel="0" collapsed="false">
      <c r="A2941" s="2" t="n">
        <v>42583</v>
      </c>
      <c r="B2941" s="2" t="n">
        <v>42613</v>
      </c>
      <c r="C2941" s="1" t="n">
        <f aca="false">C2940+TIME(1,0,0)</f>
        <v>42765.4999999929</v>
      </c>
    </row>
    <row r="2942" customFormat="false" ht="12.75" hidden="false" customHeight="false" outlineLevel="0" collapsed="false">
      <c r="A2942" s="2" t="n">
        <v>42583</v>
      </c>
      <c r="B2942" s="2" t="n">
        <v>42613</v>
      </c>
      <c r="C2942" s="1" t="n">
        <f aca="false">C2941+TIME(1,0,0)</f>
        <v>42765.5416666595</v>
      </c>
    </row>
    <row r="2943" customFormat="false" ht="12.75" hidden="false" customHeight="false" outlineLevel="0" collapsed="false">
      <c r="A2943" s="2" t="n">
        <v>42583</v>
      </c>
      <c r="B2943" s="2" t="n">
        <v>42613</v>
      </c>
      <c r="C2943" s="1" t="n">
        <f aca="false">C2942+TIME(1,0,0)</f>
        <v>42765.5833333262</v>
      </c>
    </row>
    <row r="2944" customFormat="false" ht="12.75" hidden="false" customHeight="false" outlineLevel="0" collapsed="false">
      <c r="A2944" s="2" t="n">
        <v>42583</v>
      </c>
      <c r="B2944" s="2" t="n">
        <v>42613</v>
      </c>
      <c r="C2944" s="1" t="n">
        <f aca="false">C2943+TIME(1,0,0)</f>
        <v>42765.6249999929</v>
      </c>
    </row>
    <row r="2945" customFormat="false" ht="12.75" hidden="false" customHeight="false" outlineLevel="0" collapsed="false">
      <c r="A2945" s="2" t="n">
        <v>42583</v>
      </c>
      <c r="B2945" s="2" t="n">
        <v>42613</v>
      </c>
      <c r="C2945" s="1" t="n">
        <f aca="false">C2944+TIME(1,0,0)</f>
        <v>42765.6666666595</v>
      </c>
    </row>
    <row r="2946" customFormat="false" ht="12.75" hidden="false" customHeight="false" outlineLevel="0" collapsed="false">
      <c r="A2946" s="2" t="n">
        <v>42583</v>
      </c>
      <c r="B2946" s="2" t="n">
        <v>42613</v>
      </c>
      <c r="C2946" s="1" t="n">
        <f aca="false">C2945+TIME(1,0,0)</f>
        <v>42765.7083333262</v>
      </c>
    </row>
    <row r="2947" customFormat="false" ht="12.75" hidden="false" customHeight="false" outlineLevel="0" collapsed="false">
      <c r="A2947" s="2" t="n">
        <v>42583</v>
      </c>
      <c r="B2947" s="2" t="n">
        <v>42613</v>
      </c>
      <c r="C2947" s="1" t="n">
        <f aca="false">C2946+TIME(1,0,0)</f>
        <v>42765.7499999929</v>
      </c>
    </row>
    <row r="2948" customFormat="false" ht="12.75" hidden="false" customHeight="false" outlineLevel="0" collapsed="false">
      <c r="A2948" s="2" t="n">
        <v>42583</v>
      </c>
      <c r="B2948" s="2" t="n">
        <v>42613</v>
      </c>
      <c r="C2948" s="1" t="n">
        <f aca="false">C2947+TIME(1,0,0)</f>
        <v>42765.7916666595</v>
      </c>
    </row>
    <row r="2949" customFormat="false" ht="12.75" hidden="false" customHeight="false" outlineLevel="0" collapsed="false">
      <c r="A2949" s="2" t="n">
        <v>42583</v>
      </c>
      <c r="B2949" s="2" t="n">
        <v>42613</v>
      </c>
      <c r="C2949" s="1" t="n">
        <f aca="false">C2948+TIME(1,0,0)</f>
        <v>42765.8333333262</v>
      </c>
    </row>
    <row r="2950" customFormat="false" ht="12.75" hidden="false" customHeight="false" outlineLevel="0" collapsed="false">
      <c r="A2950" s="2" t="n">
        <v>42583</v>
      </c>
      <c r="B2950" s="2" t="n">
        <v>42613</v>
      </c>
      <c r="C2950" s="1" t="n">
        <f aca="false">C2949+TIME(1,0,0)</f>
        <v>42765.8749999929</v>
      </c>
    </row>
    <row r="2951" customFormat="false" ht="12.75" hidden="false" customHeight="false" outlineLevel="0" collapsed="false">
      <c r="A2951" s="2" t="n">
        <v>42583</v>
      </c>
      <c r="B2951" s="2" t="n">
        <v>42613</v>
      </c>
      <c r="C2951" s="1" t="n">
        <f aca="false">C2950+TIME(1,0,0)</f>
        <v>42765.9166666595</v>
      </c>
    </row>
    <row r="2952" customFormat="false" ht="12.75" hidden="false" customHeight="false" outlineLevel="0" collapsed="false">
      <c r="A2952" s="2" t="n">
        <v>42583</v>
      </c>
      <c r="B2952" s="2" t="n">
        <v>42613</v>
      </c>
      <c r="C2952" s="1" t="n">
        <f aca="false">C2951+TIME(1,0,0)</f>
        <v>42765.9583333262</v>
      </c>
    </row>
    <row r="2953" customFormat="false" ht="12.75" hidden="false" customHeight="false" outlineLevel="0" collapsed="false">
      <c r="A2953" s="2" t="n">
        <v>42583</v>
      </c>
      <c r="B2953" s="2" t="n">
        <v>42613</v>
      </c>
      <c r="C2953" s="1" t="n">
        <f aca="false">C2952+TIME(1,0,0)</f>
        <v>42765.9999999928</v>
      </c>
    </row>
    <row r="2954" customFormat="false" ht="12.75" hidden="false" customHeight="false" outlineLevel="0" collapsed="false">
      <c r="A2954" s="2" t="n">
        <v>42583</v>
      </c>
      <c r="B2954" s="2" t="n">
        <v>42613</v>
      </c>
      <c r="C2954" s="1" t="n">
        <f aca="false">C2953+TIME(1,0,0)</f>
        <v>42766.0416666595</v>
      </c>
    </row>
    <row r="2955" customFormat="false" ht="12.75" hidden="false" customHeight="false" outlineLevel="0" collapsed="false">
      <c r="A2955" s="2" t="n">
        <v>42583</v>
      </c>
      <c r="B2955" s="2" t="n">
        <v>42613</v>
      </c>
      <c r="C2955" s="1" t="n">
        <f aca="false">C2954+TIME(1,0,0)</f>
        <v>42766.0833333262</v>
      </c>
    </row>
    <row r="2956" customFormat="false" ht="12.75" hidden="false" customHeight="false" outlineLevel="0" collapsed="false">
      <c r="A2956" s="2" t="n">
        <v>42583</v>
      </c>
      <c r="B2956" s="2" t="n">
        <v>42613</v>
      </c>
      <c r="C2956" s="1" t="n">
        <f aca="false">C2955+TIME(1,0,0)</f>
        <v>42766.1249999928</v>
      </c>
    </row>
    <row r="2957" customFormat="false" ht="12.75" hidden="false" customHeight="false" outlineLevel="0" collapsed="false">
      <c r="A2957" s="2" t="n">
        <v>42583</v>
      </c>
      <c r="B2957" s="2" t="n">
        <v>42613</v>
      </c>
      <c r="C2957" s="1" t="n">
        <f aca="false">C2956+TIME(1,0,0)</f>
        <v>42766.1666666595</v>
      </c>
    </row>
    <row r="2958" customFormat="false" ht="12.75" hidden="false" customHeight="false" outlineLevel="0" collapsed="false">
      <c r="A2958" s="2" t="n">
        <v>42583</v>
      </c>
      <c r="B2958" s="2" t="n">
        <v>42613</v>
      </c>
      <c r="C2958" s="1" t="n">
        <f aca="false">C2957+TIME(1,0,0)</f>
        <v>42766.2083333262</v>
      </c>
    </row>
    <row r="2959" customFormat="false" ht="12.75" hidden="false" customHeight="false" outlineLevel="0" collapsed="false">
      <c r="A2959" s="2" t="n">
        <v>42583</v>
      </c>
      <c r="B2959" s="2" t="n">
        <v>42613</v>
      </c>
      <c r="C2959" s="1" t="n">
        <f aca="false">C2958+TIME(1,0,0)</f>
        <v>42766.2499999928</v>
      </c>
    </row>
    <row r="2960" customFormat="false" ht="12.75" hidden="false" customHeight="false" outlineLevel="0" collapsed="false">
      <c r="A2960" s="2" t="n">
        <v>42583</v>
      </c>
      <c r="B2960" s="2" t="n">
        <v>42613</v>
      </c>
      <c r="C2960" s="1" t="n">
        <f aca="false">C2959+TIME(1,0,0)</f>
        <v>42766.2916666595</v>
      </c>
    </row>
    <row r="2961" customFormat="false" ht="12.75" hidden="false" customHeight="false" outlineLevel="0" collapsed="false">
      <c r="A2961" s="2" t="n">
        <v>42583</v>
      </c>
      <c r="B2961" s="2" t="n">
        <v>42613</v>
      </c>
      <c r="C2961" s="1" t="n">
        <f aca="false">C2960+TIME(1,0,0)</f>
        <v>42766.3333333262</v>
      </c>
    </row>
    <row r="2962" customFormat="false" ht="12.75" hidden="false" customHeight="false" outlineLevel="0" collapsed="false">
      <c r="A2962" s="2" t="n">
        <v>42583</v>
      </c>
      <c r="B2962" s="2" t="n">
        <v>42613</v>
      </c>
      <c r="C2962" s="1" t="n">
        <f aca="false">C2961+TIME(1,0,0)</f>
        <v>42766.3749999928</v>
      </c>
    </row>
    <row r="2963" customFormat="false" ht="12.75" hidden="false" customHeight="false" outlineLevel="0" collapsed="false">
      <c r="A2963" s="2" t="n">
        <v>42583</v>
      </c>
      <c r="B2963" s="2" t="n">
        <v>42613</v>
      </c>
      <c r="C2963" s="1" t="n">
        <f aca="false">C2962+TIME(1,0,0)</f>
        <v>42766.4166666595</v>
      </c>
    </row>
    <row r="2964" customFormat="false" ht="12.75" hidden="false" customHeight="false" outlineLevel="0" collapsed="false">
      <c r="A2964" s="2" t="n">
        <v>42583</v>
      </c>
      <c r="B2964" s="2" t="n">
        <v>42613</v>
      </c>
      <c r="C2964" s="1" t="n">
        <f aca="false">C2963+TIME(1,0,0)</f>
        <v>42766.4583333262</v>
      </c>
    </row>
    <row r="2965" customFormat="false" ht="12.75" hidden="false" customHeight="false" outlineLevel="0" collapsed="false">
      <c r="A2965" s="2" t="n">
        <v>42583</v>
      </c>
      <c r="B2965" s="2" t="n">
        <v>42613</v>
      </c>
      <c r="C2965" s="1" t="n">
        <f aca="false">C2964+TIME(1,0,0)</f>
        <v>42766.4999999928</v>
      </c>
    </row>
    <row r="2966" customFormat="false" ht="12.75" hidden="false" customHeight="false" outlineLevel="0" collapsed="false">
      <c r="A2966" s="2" t="n">
        <v>42583</v>
      </c>
      <c r="B2966" s="2" t="n">
        <v>42613</v>
      </c>
      <c r="C2966" s="1" t="n">
        <f aca="false">C2965+TIME(1,0,0)</f>
        <v>42766.5416666595</v>
      </c>
    </row>
    <row r="2967" customFormat="false" ht="12.75" hidden="false" customHeight="false" outlineLevel="0" collapsed="false">
      <c r="A2967" s="2" t="n">
        <v>42583</v>
      </c>
      <c r="B2967" s="2" t="n">
        <v>42613</v>
      </c>
      <c r="C2967" s="1" t="n">
        <f aca="false">C2966+TIME(1,0,0)</f>
        <v>42766.5833333261</v>
      </c>
    </row>
    <row r="2968" customFormat="false" ht="12.75" hidden="false" customHeight="false" outlineLevel="0" collapsed="false">
      <c r="A2968" s="2" t="n">
        <v>42583</v>
      </c>
      <c r="B2968" s="2" t="n">
        <v>42613</v>
      </c>
      <c r="C2968" s="1" t="n">
        <f aca="false">C2967+TIME(1,0,0)</f>
        <v>42766.6249999928</v>
      </c>
    </row>
    <row r="2969" customFormat="false" ht="12.75" hidden="false" customHeight="false" outlineLevel="0" collapsed="false">
      <c r="A2969" s="2" t="n">
        <v>42583</v>
      </c>
      <c r="B2969" s="2" t="n">
        <v>42613</v>
      </c>
      <c r="C2969" s="1" t="n">
        <f aca="false">C2968+TIME(1,0,0)</f>
        <v>42766.6666666595</v>
      </c>
    </row>
    <row r="2970" customFormat="false" ht="12.75" hidden="false" customHeight="false" outlineLevel="0" collapsed="false">
      <c r="A2970" s="2" t="n">
        <v>42583</v>
      </c>
      <c r="B2970" s="2" t="n">
        <v>42613</v>
      </c>
      <c r="C2970" s="1" t="n">
        <f aca="false">C2969+TIME(1,0,0)</f>
        <v>42766.7083333261</v>
      </c>
    </row>
    <row r="2971" customFormat="false" ht="12.75" hidden="false" customHeight="false" outlineLevel="0" collapsed="false">
      <c r="A2971" s="2" t="n">
        <v>42583</v>
      </c>
      <c r="B2971" s="2" t="n">
        <v>42613</v>
      </c>
      <c r="C2971" s="1" t="n">
        <f aca="false">C2970+TIME(1,0,0)</f>
        <v>42766.7499999928</v>
      </c>
    </row>
    <row r="2972" customFormat="false" ht="12.75" hidden="false" customHeight="false" outlineLevel="0" collapsed="false">
      <c r="A2972" s="2" t="n">
        <v>42583</v>
      </c>
      <c r="B2972" s="2" t="n">
        <v>42613</v>
      </c>
      <c r="C2972" s="1" t="n">
        <f aca="false">C2971+TIME(1,0,0)</f>
        <v>42766.7916666595</v>
      </c>
    </row>
    <row r="2973" customFormat="false" ht="12.75" hidden="false" customHeight="false" outlineLevel="0" collapsed="false">
      <c r="A2973" s="2" t="n">
        <v>42583</v>
      </c>
      <c r="B2973" s="2" t="n">
        <v>42613</v>
      </c>
      <c r="C2973" s="1" t="n">
        <f aca="false">C2972+TIME(1,0,0)</f>
        <v>42766.8333333261</v>
      </c>
    </row>
    <row r="2974" customFormat="false" ht="12.75" hidden="false" customHeight="false" outlineLevel="0" collapsed="false">
      <c r="A2974" s="2" t="n">
        <v>42583</v>
      </c>
      <c r="B2974" s="2" t="n">
        <v>42613</v>
      </c>
      <c r="C2974" s="1" t="n">
        <f aca="false">C2973+TIME(1,0,0)</f>
        <v>42766.8749999928</v>
      </c>
    </row>
    <row r="2975" customFormat="false" ht="12.75" hidden="false" customHeight="false" outlineLevel="0" collapsed="false">
      <c r="A2975" s="2" t="n">
        <v>42583</v>
      </c>
      <c r="B2975" s="2" t="n">
        <v>42613</v>
      </c>
      <c r="C2975" s="1" t="n">
        <f aca="false">C2974+TIME(1,0,0)</f>
        <v>42766.9166666595</v>
      </c>
    </row>
    <row r="2976" customFormat="false" ht="12.75" hidden="false" customHeight="false" outlineLevel="0" collapsed="false">
      <c r="A2976" s="2" t="n">
        <v>42583</v>
      </c>
      <c r="B2976" s="2" t="n">
        <v>42613</v>
      </c>
      <c r="C2976" s="1" t="n">
        <f aca="false">C2975+TIME(1,0,0)</f>
        <v>42766.9583333261</v>
      </c>
    </row>
    <row r="2977" customFormat="false" ht="12.75" hidden="false" customHeight="false" outlineLevel="0" collapsed="false">
      <c r="A2977" s="2" t="n">
        <v>42583</v>
      </c>
      <c r="B2977" s="2" t="n">
        <v>42613</v>
      </c>
      <c r="C2977" s="1" t="n">
        <f aca="false">C2976+TIME(1,0,0)</f>
        <v>42766.9999999928</v>
      </c>
    </row>
    <row r="2978" customFormat="false" ht="12.75" hidden="false" customHeight="false" outlineLevel="0" collapsed="false">
      <c r="A2978" s="2" t="n">
        <v>42583</v>
      </c>
      <c r="B2978" s="2" t="n">
        <v>42613</v>
      </c>
      <c r="C2978" s="1" t="n">
        <f aca="false">C2977+TIME(1,0,0)</f>
        <v>42767.0416666594</v>
      </c>
    </row>
    <row r="2979" customFormat="false" ht="12.75" hidden="false" customHeight="false" outlineLevel="0" collapsed="false">
      <c r="A2979" s="2" t="n">
        <v>42583</v>
      </c>
      <c r="B2979" s="2" t="n">
        <v>42613</v>
      </c>
      <c r="C2979" s="1" t="n">
        <f aca="false">C2978+TIME(1,0,0)</f>
        <v>42767.0833333261</v>
      </c>
    </row>
    <row r="2980" customFormat="false" ht="12.75" hidden="false" customHeight="false" outlineLevel="0" collapsed="false">
      <c r="A2980" s="2" t="n">
        <v>42583</v>
      </c>
      <c r="B2980" s="2" t="n">
        <v>42613</v>
      </c>
      <c r="C2980" s="1" t="n">
        <f aca="false">C2979+TIME(1,0,0)</f>
        <v>42767.1249999928</v>
      </c>
    </row>
    <row r="2981" customFormat="false" ht="12.75" hidden="false" customHeight="false" outlineLevel="0" collapsed="false">
      <c r="A2981" s="2" t="n">
        <v>42583</v>
      </c>
      <c r="B2981" s="2" t="n">
        <v>42613</v>
      </c>
      <c r="C2981" s="1" t="n">
        <f aca="false">C2980+TIME(1,0,0)</f>
        <v>42767.1666666594</v>
      </c>
    </row>
    <row r="2982" customFormat="false" ht="12.75" hidden="false" customHeight="false" outlineLevel="0" collapsed="false">
      <c r="A2982" s="2" t="n">
        <v>42583</v>
      </c>
      <c r="B2982" s="2" t="n">
        <v>42613</v>
      </c>
      <c r="C2982" s="1" t="n">
        <f aca="false">C2981+TIME(1,0,0)</f>
        <v>42767.2083333261</v>
      </c>
    </row>
    <row r="2983" customFormat="false" ht="12.75" hidden="false" customHeight="false" outlineLevel="0" collapsed="false">
      <c r="A2983" s="2" t="n">
        <v>42583</v>
      </c>
      <c r="B2983" s="2" t="n">
        <v>42613</v>
      </c>
      <c r="C2983" s="1" t="n">
        <f aca="false">C2982+TIME(1,0,0)</f>
        <v>42767.2499999928</v>
      </c>
    </row>
    <row r="2984" customFormat="false" ht="12.75" hidden="false" customHeight="false" outlineLevel="0" collapsed="false">
      <c r="A2984" s="2" t="n">
        <v>42583</v>
      </c>
      <c r="B2984" s="2" t="n">
        <v>42613</v>
      </c>
      <c r="C2984" s="1" t="n">
        <f aca="false">C2983+TIME(1,0,0)</f>
        <v>42767.2916666594</v>
      </c>
    </row>
    <row r="2985" customFormat="false" ht="12.75" hidden="false" customHeight="false" outlineLevel="0" collapsed="false">
      <c r="A2985" s="2" t="n">
        <v>42583</v>
      </c>
      <c r="B2985" s="2" t="n">
        <v>42613</v>
      </c>
      <c r="C2985" s="1" t="n">
        <f aca="false">C2984+TIME(1,0,0)</f>
        <v>42767.3333333261</v>
      </c>
    </row>
    <row r="2986" customFormat="false" ht="12.75" hidden="false" customHeight="false" outlineLevel="0" collapsed="false">
      <c r="A2986" s="2" t="n">
        <v>42583</v>
      </c>
      <c r="B2986" s="2" t="n">
        <v>42613</v>
      </c>
      <c r="C2986" s="1" t="n">
        <f aca="false">C2985+TIME(1,0,0)</f>
        <v>42767.3749999928</v>
      </c>
    </row>
    <row r="2987" customFormat="false" ht="12.75" hidden="false" customHeight="false" outlineLevel="0" collapsed="false">
      <c r="A2987" s="2" t="n">
        <v>42583</v>
      </c>
      <c r="B2987" s="2" t="n">
        <v>42613</v>
      </c>
      <c r="C2987" s="1" t="n">
        <f aca="false">C2986+TIME(1,0,0)</f>
        <v>42767.4166666594</v>
      </c>
    </row>
    <row r="2988" customFormat="false" ht="12.75" hidden="false" customHeight="false" outlineLevel="0" collapsed="false">
      <c r="A2988" s="2" t="n">
        <v>42583</v>
      </c>
      <c r="B2988" s="2" t="n">
        <v>42613</v>
      </c>
      <c r="C2988" s="1" t="n">
        <f aca="false">C2987+TIME(1,0,0)</f>
        <v>42767.4583333261</v>
      </c>
    </row>
    <row r="2989" customFormat="false" ht="12.75" hidden="false" customHeight="false" outlineLevel="0" collapsed="false">
      <c r="A2989" s="2" t="n">
        <v>42583</v>
      </c>
      <c r="B2989" s="2" t="n">
        <v>42613</v>
      </c>
      <c r="C2989" s="1" t="n">
        <f aca="false">C2988+TIME(1,0,0)</f>
        <v>42767.4999999928</v>
      </c>
    </row>
    <row r="2990" customFormat="false" ht="12.75" hidden="false" customHeight="false" outlineLevel="0" collapsed="false">
      <c r="A2990" s="2" t="n">
        <v>42583</v>
      </c>
      <c r="B2990" s="2" t="n">
        <v>42613</v>
      </c>
      <c r="C2990" s="1" t="n">
        <f aca="false">C2989+TIME(1,0,0)</f>
        <v>42767.5416666594</v>
      </c>
    </row>
    <row r="2991" customFormat="false" ht="12.75" hidden="false" customHeight="false" outlineLevel="0" collapsed="false">
      <c r="A2991" s="2" t="n">
        <v>42583</v>
      </c>
      <c r="B2991" s="2" t="n">
        <v>42613</v>
      </c>
      <c r="C2991" s="1" t="n">
        <f aca="false">C2990+TIME(1,0,0)</f>
        <v>42767.5833333261</v>
      </c>
    </row>
    <row r="2992" customFormat="false" ht="12.75" hidden="false" customHeight="false" outlineLevel="0" collapsed="false">
      <c r="A2992" s="2" t="n">
        <v>42583</v>
      </c>
      <c r="B2992" s="2" t="n">
        <v>42613</v>
      </c>
      <c r="C2992" s="1" t="n">
        <f aca="false">C2991+TIME(1,0,0)</f>
        <v>42767.6249999927</v>
      </c>
    </row>
    <row r="2993" customFormat="false" ht="12.75" hidden="false" customHeight="false" outlineLevel="0" collapsed="false">
      <c r="A2993" s="2" t="n">
        <v>42583</v>
      </c>
      <c r="B2993" s="2" t="n">
        <v>42613</v>
      </c>
      <c r="C2993" s="1" t="n">
        <f aca="false">C2992+TIME(1,0,0)</f>
        <v>42767.6666666594</v>
      </c>
    </row>
    <row r="2994" customFormat="false" ht="12.75" hidden="false" customHeight="false" outlineLevel="0" collapsed="false">
      <c r="A2994" s="2" t="n">
        <v>42583</v>
      </c>
      <c r="B2994" s="2" t="n">
        <v>42613</v>
      </c>
      <c r="C2994" s="1" t="n">
        <f aca="false">C2993+TIME(1,0,0)</f>
        <v>42767.7083333261</v>
      </c>
    </row>
    <row r="2995" customFormat="false" ht="12.75" hidden="false" customHeight="false" outlineLevel="0" collapsed="false">
      <c r="A2995" s="2" t="n">
        <v>42583</v>
      </c>
      <c r="B2995" s="2" t="n">
        <v>42613</v>
      </c>
      <c r="C2995" s="1" t="n">
        <f aca="false">C2994+TIME(1,0,0)</f>
        <v>42767.7499999927</v>
      </c>
    </row>
    <row r="2996" customFormat="false" ht="12.75" hidden="false" customHeight="false" outlineLevel="0" collapsed="false">
      <c r="A2996" s="2" t="n">
        <v>42583</v>
      </c>
      <c r="B2996" s="2" t="n">
        <v>42613</v>
      </c>
      <c r="C2996" s="1" t="n">
        <f aca="false">C2995+TIME(1,0,0)</f>
        <v>42767.7916666594</v>
      </c>
    </row>
    <row r="2997" customFormat="false" ht="12.75" hidden="false" customHeight="false" outlineLevel="0" collapsed="false">
      <c r="A2997" s="2" t="n">
        <v>42583</v>
      </c>
      <c r="B2997" s="2" t="n">
        <v>42613</v>
      </c>
      <c r="C2997" s="1" t="n">
        <f aca="false">C2996+TIME(1,0,0)</f>
        <v>42767.8333333261</v>
      </c>
    </row>
    <row r="2998" customFormat="false" ht="12.75" hidden="false" customHeight="false" outlineLevel="0" collapsed="false">
      <c r="A2998" s="2" t="n">
        <v>42583</v>
      </c>
      <c r="B2998" s="2" t="n">
        <v>42613</v>
      </c>
      <c r="C2998" s="1" t="n">
        <f aca="false">C2997+TIME(1,0,0)</f>
        <v>42767.8749999927</v>
      </c>
    </row>
    <row r="2999" customFormat="false" ht="12.75" hidden="false" customHeight="false" outlineLevel="0" collapsed="false">
      <c r="A2999" s="2" t="n">
        <v>42583</v>
      </c>
      <c r="B2999" s="2" t="n">
        <v>42613</v>
      </c>
      <c r="C2999" s="1" t="n">
        <f aca="false">C2998+TIME(1,0,0)</f>
        <v>42767.9166666594</v>
      </c>
    </row>
    <row r="3000" customFormat="false" ht="12.75" hidden="false" customHeight="false" outlineLevel="0" collapsed="false">
      <c r="A3000" s="2" t="n">
        <v>42583</v>
      </c>
      <c r="B3000" s="2" t="n">
        <v>42613</v>
      </c>
      <c r="C3000" s="1" t="n">
        <f aca="false">C2999+TIME(1,0,0)</f>
        <v>42767.9583333261</v>
      </c>
    </row>
    <row r="3001" customFormat="false" ht="12.75" hidden="false" customHeight="false" outlineLevel="0" collapsed="false">
      <c r="A3001" s="2" t="n">
        <v>42583</v>
      </c>
      <c r="B3001" s="2" t="n">
        <v>42613</v>
      </c>
      <c r="C3001" s="1" t="n">
        <f aca="false">C3000+TIME(1,0,0)</f>
        <v>42767.9999999927</v>
      </c>
    </row>
    <row r="3002" customFormat="false" ht="12.75" hidden="false" customHeight="false" outlineLevel="0" collapsed="false">
      <c r="A3002" s="2" t="n">
        <v>42583</v>
      </c>
      <c r="B3002" s="2" t="n">
        <v>42613</v>
      </c>
      <c r="C3002" s="1" t="n">
        <f aca="false">C3001+TIME(1,0,0)</f>
        <v>42768.0416666594</v>
      </c>
    </row>
    <row r="3003" customFormat="false" ht="12.75" hidden="false" customHeight="false" outlineLevel="0" collapsed="false">
      <c r="A3003" s="2" t="n">
        <v>42583</v>
      </c>
      <c r="B3003" s="2" t="n">
        <v>42613</v>
      </c>
      <c r="C3003" s="1" t="n">
        <f aca="false">C3002+TIME(1,0,0)</f>
        <v>42768.0833333261</v>
      </c>
    </row>
    <row r="3004" customFormat="false" ht="12.75" hidden="false" customHeight="false" outlineLevel="0" collapsed="false">
      <c r="A3004" s="2" t="n">
        <v>42583</v>
      </c>
      <c r="B3004" s="2" t="n">
        <v>42613</v>
      </c>
      <c r="C3004" s="1" t="n">
        <f aca="false">C3003+TIME(1,0,0)</f>
        <v>42768.1249999927</v>
      </c>
    </row>
    <row r="3005" customFormat="false" ht="12.75" hidden="false" customHeight="false" outlineLevel="0" collapsed="false">
      <c r="A3005" s="2" t="n">
        <v>42583</v>
      </c>
      <c r="B3005" s="2" t="n">
        <v>42613</v>
      </c>
      <c r="C3005" s="1" t="n">
        <f aca="false">C3004+TIME(1,0,0)</f>
        <v>42768.1666666594</v>
      </c>
    </row>
    <row r="3006" customFormat="false" ht="12.75" hidden="false" customHeight="false" outlineLevel="0" collapsed="false">
      <c r="A3006" s="2" t="n">
        <v>42583</v>
      </c>
      <c r="B3006" s="2" t="n">
        <v>42613</v>
      </c>
      <c r="C3006" s="1" t="n">
        <f aca="false">C3005+TIME(1,0,0)</f>
        <v>42768.208333326</v>
      </c>
    </row>
    <row r="3007" customFormat="false" ht="12.75" hidden="false" customHeight="false" outlineLevel="0" collapsed="false">
      <c r="A3007" s="2" t="n">
        <v>42583</v>
      </c>
      <c r="B3007" s="2" t="n">
        <v>42613</v>
      </c>
      <c r="C3007" s="1" t="n">
        <f aca="false">C3006+TIME(1,0,0)</f>
        <v>42768.2499999927</v>
      </c>
    </row>
    <row r="3008" customFormat="false" ht="12.75" hidden="false" customHeight="false" outlineLevel="0" collapsed="false">
      <c r="A3008" s="2" t="n">
        <v>42583</v>
      </c>
      <c r="B3008" s="2" t="n">
        <v>42613</v>
      </c>
      <c r="C3008" s="1" t="n">
        <f aca="false">C3007+TIME(1,0,0)</f>
        <v>42768.2916666594</v>
      </c>
    </row>
    <row r="3009" customFormat="false" ht="12.75" hidden="false" customHeight="false" outlineLevel="0" collapsed="false">
      <c r="A3009" s="2" t="n">
        <v>42583</v>
      </c>
      <c r="B3009" s="2" t="n">
        <v>42613</v>
      </c>
      <c r="C3009" s="1" t="n">
        <f aca="false">C3008+TIME(1,0,0)</f>
        <v>42768.333333326</v>
      </c>
    </row>
    <row r="3010" customFormat="false" ht="12.75" hidden="false" customHeight="false" outlineLevel="0" collapsed="false">
      <c r="A3010" s="2" t="n">
        <v>42583</v>
      </c>
      <c r="B3010" s="2" t="n">
        <v>42613</v>
      </c>
      <c r="C3010" s="1" t="n">
        <f aca="false">C3009+TIME(1,0,0)</f>
        <v>42768.3749999927</v>
      </c>
    </row>
    <row r="3011" customFormat="false" ht="12.75" hidden="false" customHeight="false" outlineLevel="0" collapsed="false">
      <c r="A3011" s="2" t="n">
        <v>42583</v>
      </c>
      <c r="B3011" s="2" t="n">
        <v>42613</v>
      </c>
      <c r="C3011" s="1" t="n">
        <f aca="false">C3010+TIME(1,0,0)</f>
        <v>42768.4166666594</v>
      </c>
    </row>
    <row r="3012" customFormat="false" ht="12.75" hidden="false" customHeight="false" outlineLevel="0" collapsed="false">
      <c r="A3012" s="2" t="n">
        <v>42583</v>
      </c>
      <c r="B3012" s="2" t="n">
        <v>42613</v>
      </c>
      <c r="C3012" s="1" t="n">
        <f aca="false">C3011+TIME(1,0,0)</f>
        <v>42768.458333326</v>
      </c>
    </row>
    <row r="3013" customFormat="false" ht="12.75" hidden="false" customHeight="false" outlineLevel="0" collapsed="false">
      <c r="A3013" s="2" t="n">
        <v>42583</v>
      </c>
      <c r="B3013" s="2" t="n">
        <v>42613</v>
      </c>
      <c r="C3013" s="1" t="n">
        <f aca="false">C3012+TIME(1,0,0)</f>
        <v>42768.4999999927</v>
      </c>
    </row>
    <row r="3014" customFormat="false" ht="12.75" hidden="false" customHeight="false" outlineLevel="0" collapsed="false">
      <c r="A3014" s="2" t="n">
        <v>42583</v>
      </c>
      <c r="B3014" s="2" t="n">
        <v>42613</v>
      </c>
      <c r="C3014" s="1" t="n">
        <f aca="false">C3013+TIME(1,0,0)</f>
        <v>42768.5416666594</v>
      </c>
    </row>
    <row r="3015" customFormat="false" ht="12.75" hidden="false" customHeight="false" outlineLevel="0" collapsed="false">
      <c r="A3015" s="2" t="n">
        <v>42583</v>
      </c>
      <c r="B3015" s="2" t="n">
        <v>42613</v>
      </c>
      <c r="C3015" s="1" t="n">
        <f aca="false">C3014+TIME(1,0,0)</f>
        <v>42768.583333326</v>
      </c>
    </row>
    <row r="3016" customFormat="false" ht="12.75" hidden="false" customHeight="false" outlineLevel="0" collapsed="false">
      <c r="A3016" s="2" t="n">
        <v>42583</v>
      </c>
      <c r="B3016" s="2" t="n">
        <v>42613</v>
      </c>
      <c r="C3016" s="1" t="n">
        <f aca="false">C3015+TIME(1,0,0)</f>
        <v>42768.6249999927</v>
      </c>
    </row>
    <row r="3017" customFormat="false" ht="12.75" hidden="false" customHeight="false" outlineLevel="0" collapsed="false">
      <c r="A3017" s="2" t="n">
        <v>42583</v>
      </c>
      <c r="B3017" s="2" t="n">
        <v>42613</v>
      </c>
      <c r="C3017" s="1" t="n">
        <f aca="false">C3016+TIME(1,0,0)</f>
        <v>42768.6666666594</v>
      </c>
    </row>
    <row r="3018" customFormat="false" ht="12.75" hidden="false" customHeight="false" outlineLevel="0" collapsed="false">
      <c r="A3018" s="2" t="n">
        <v>42583</v>
      </c>
      <c r="B3018" s="2" t="n">
        <v>42613</v>
      </c>
      <c r="C3018" s="1" t="n">
        <f aca="false">C3017+TIME(1,0,0)</f>
        <v>42768.708333326</v>
      </c>
    </row>
    <row r="3019" customFormat="false" ht="12.75" hidden="false" customHeight="false" outlineLevel="0" collapsed="false">
      <c r="A3019" s="2" t="n">
        <v>42583</v>
      </c>
      <c r="B3019" s="2" t="n">
        <v>42613</v>
      </c>
      <c r="C3019" s="1" t="n">
        <f aca="false">C3018+TIME(1,0,0)</f>
        <v>42768.7499999927</v>
      </c>
    </row>
    <row r="3020" customFormat="false" ht="12.75" hidden="false" customHeight="false" outlineLevel="0" collapsed="false">
      <c r="A3020" s="2" t="n">
        <v>42583</v>
      </c>
      <c r="B3020" s="2" t="n">
        <v>42613</v>
      </c>
      <c r="C3020" s="1" t="n">
        <f aca="false">C3019+TIME(1,0,0)</f>
        <v>42768.7916666593</v>
      </c>
    </row>
    <row r="3021" customFormat="false" ht="12.75" hidden="false" customHeight="false" outlineLevel="0" collapsed="false">
      <c r="A3021" s="2" t="n">
        <v>42583</v>
      </c>
      <c r="B3021" s="2" t="n">
        <v>42613</v>
      </c>
      <c r="C3021" s="1" t="n">
        <f aca="false">C3020+TIME(1,0,0)</f>
        <v>42768.833333326</v>
      </c>
    </row>
    <row r="3022" customFormat="false" ht="12.75" hidden="false" customHeight="false" outlineLevel="0" collapsed="false">
      <c r="A3022" s="2" t="n">
        <v>42583</v>
      </c>
      <c r="B3022" s="2" t="n">
        <v>42613</v>
      </c>
      <c r="C3022" s="1" t="n">
        <f aca="false">C3021+TIME(1,0,0)</f>
        <v>42768.8749999927</v>
      </c>
    </row>
    <row r="3023" customFormat="false" ht="12.75" hidden="false" customHeight="false" outlineLevel="0" collapsed="false">
      <c r="A3023" s="2" t="n">
        <v>42583</v>
      </c>
      <c r="B3023" s="2" t="n">
        <v>42613</v>
      </c>
      <c r="C3023" s="1" t="n">
        <f aca="false">C3022+TIME(1,0,0)</f>
        <v>42768.9166666593</v>
      </c>
    </row>
    <row r="3024" customFormat="false" ht="12.75" hidden="false" customHeight="false" outlineLevel="0" collapsed="false">
      <c r="A3024" s="2" t="n">
        <v>42583</v>
      </c>
      <c r="B3024" s="2" t="n">
        <v>42613</v>
      </c>
      <c r="C3024" s="1" t="n">
        <f aca="false">C3023+TIME(1,0,0)</f>
        <v>42768.958333326</v>
      </c>
    </row>
    <row r="3025" customFormat="false" ht="12.75" hidden="false" customHeight="false" outlineLevel="0" collapsed="false">
      <c r="A3025" s="2" t="n">
        <v>42583</v>
      </c>
      <c r="B3025" s="2" t="n">
        <v>42613</v>
      </c>
      <c r="C3025" s="1" t="n">
        <f aca="false">C3024+TIME(1,0,0)</f>
        <v>42768.9999999927</v>
      </c>
    </row>
    <row r="3026" customFormat="false" ht="12.75" hidden="false" customHeight="false" outlineLevel="0" collapsed="false">
      <c r="A3026" s="2" t="n">
        <v>42583</v>
      </c>
      <c r="B3026" s="2" t="n">
        <v>42613</v>
      </c>
      <c r="C3026" s="1" t="n">
        <f aca="false">C3025+TIME(1,0,0)</f>
        <v>42769.0416666593</v>
      </c>
    </row>
    <row r="3027" customFormat="false" ht="12.75" hidden="false" customHeight="false" outlineLevel="0" collapsed="false">
      <c r="A3027" s="2" t="n">
        <v>42583</v>
      </c>
      <c r="B3027" s="2" t="n">
        <v>42613</v>
      </c>
      <c r="C3027" s="1" t="n">
        <f aca="false">C3026+TIME(1,0,0)</f>
        <v>42769.083333326</v>
      </c>
    </row>
    <row r="3028" customFormat="false" ht="12.75" hidden="false" customHeight="false" outlineLevel="0" collapsed="false">
      <c r="A3028" s="2" t="n">
        <v>42583</v>
      </c>
      <c r="B3028" s="2" t="n">
        <v>42613</v>
      </c>
      <c r="C3028" s="1" t="n">
        <f aca="false">C3027+TIME(1,0,0)</f>
        <v>42769.1249999927</v>
      </c>
    </row>
    <row r="3029" customFormat="false" ht="12.75" hidden="false" customHeight="false" outlineLevel="0" collapsed="false">
      <c r="A3029" s="2" t="n">
        <v>42583</v>
      </c>
      <c r="B3029" s="2" t="n">
        <v>42613</v>
      </c>
      <c r="C3029" s="1" t="n">
        <f aca="false">C3028+TIME(1,0,0)</f>
        <v>42769.1666666593</v>
      </c>
    </row>
    <row r="3030" customFormat="false" ht="12.75" hidden="false" customHeight="false" outlineLevel="0" collapsed="false">
      <c r="A3030" s="2" t="n">
        <v>42583</v>
      </c>
      <c r="B3030" s="2" t="n">
        <v>42613</v>
      </c>
      <c r="C3030" s="1" t="n">
        <f aca="false">C3029+TIME(1,0,0)</f>
        <v>42769.208333326</v>
      </c>
    </row>
    <row r="3031" customFormat="false" ht="12.75" hidden="false" customHeight="false" outlineLevel="0" collapsed="false">
      <c r="A3031" s="2" t="n">
        <v>42583</v>
      </c>
      <c r="B3031" s="2" t="n">
        <v>42613</v>
      </c>
      <c r="C3031" s="1" t="n">
        <f aca="false">C3030+TIME(1,0,0)</f>
        <v>42769.2499999927</v>
      </c>
    </row>
    <row r="3032" customFormat="false" ht="12.75" hidden="false" customHeight="false" outlineLevel="0" collapsed="false">
      <c r="A3032" s="2" t="n">
        <v>42583</v>
      </c>
      <c r="B3032" s="2" t="n">
        <v>42613</v>
      </c>
      <c r="C3032" s="1" t="n">
        <f aca="false">C3031+TIME(1,0,0)</f>
        <v>42769.2916666593</v>
      </c>
    </row>
    <row r="3033" customFormat="false" ht="12.75" hidden="false" customHeight="false" outlineLevel="0" collapsed="false">
      <c r="A3033" s="2" t="n">
        <v>42583</v>
      </c>
      <c r="B3033" s="2" t="n">
        <v>42613</v>
      </c>
      <c r="C3033" s="1" t="n">
        <f aca="false">C3032+TIME(1,0,0)</f>
        <v>42769.333333326</v>
      </c>
    </row>
    <row r="3034" customFormat="false" ht="12.75" hidden="false" customHeight="false" outlineLevel="0" collapsed="false">
      <c r="A3034" s="2" t="n">
        <v>42583</v>
      </c>
      <c r="B3034" s="2" t="n">
        <v>42613</v>
      </c>
      <c r="C3034" s="1" t="n">
        <f aca="false">C3033+TIME(1,0,0)</f>
        <v>42769.3749999926</v>
      </c>
    </row>
    <row r="3035" customFormat="false" ht="12.75" hidden="false" customHeight="false" outlineLevel="0" collapsed="false">
      <c r="A3035" s="2" t="n">
        <v>42583</v>
      </c>
      <c r="B3035" s="2" t="n">
        <v>42613</v>
      </c>
      <c r="C3035" s="1" t="n">
        <f aca="false">C3034+TIME(1,0,0)</f>
        <v>42769.4166666593</v>
      </c>
    </row>
    <row r="3036" customFormat="false" ht="12.75" hidden="false" customHeight="false" outlineLevel="0" collapsed="false">
      <c r="A3036" s="2" t="n">
        <v>42583</v>
      </c>
      <c r="B3036" s="2" t="n">
        <v>42613</v>
      </c>
      <c r="C3036" s="1" t="n">
        <f aca="false">C3035+TIME(1,0,0)</f>
        <v>42769.458333326</v>
      </c>
    </row>
    <row r="3037" customFormat="false" ht="12.75" hidden="false" customHeight="false" outlineLevel="0" collapsed="false">
      <c r="A3037" s="2" t="n">
        <v>42583</v>
      </c>
      <c r="B3037" s="2" t="n">
        <v>42613</v>
      </c>
      <c r="C3037" s="1" t="n">
        <f aca="false">C3036+TIME(1,0,0)</f>
        <v>42769.4999999926</v>
      </c>
    </row>
    <row r="3038" customFormat="false" ht="12.75" hidden="false" customHeight="false" outlineLevel="0" collapsed="false">
      <c r="A3038" s="2" t="n">
        <v>42583</v>
      </c>
      <c r="B3038" s="2" t="n">
        <v>42613</v>
      </c>
      <c r="C3038" s="1" t="n">
        <f aca="false">C3037+TIME(1,0,0)</f>
        <v>42769.5416666593</v>
      </c>
    </row>
    <row r="3039" customFormat="false" ht="12.75" hidden="false" customHeight="false" outlineLevel="0" collapsed="false">
      <c r="A3039" s="2" t="n">
        <v>42583</v>
      </c>
      <c r="B3039" s="2" t="n">
        <v>42613</v>
      </c>
      <c r="C3039" s="1" t="n">
        <f aca="false">C3038+TIME(1,0,0)</f>
        <v>42769.583333326</v>
      </c>
    </row>
    <row r="3040" customFormat="false" ht="12.75" hidden="false" customHeight="false" outlineLevel="0" collapsed="false">
      <c r="A3040" s="2" t="n">
        <v>42583</v>
      </c>
      <c r="B3040" s="2" t="n">
        <v>42613</v>
      </c>
      <c r="C3040" s="1" t="n">
        <f aca="false">C3039+TIME(1,0,0)</f>
        <v>42769.6249999926</v>
      </c>
    </row>
    <row r="3041" customFormat="false" ht="12.75" hidden="false" customHeight="false" outlineLevel="0" collapsed="false">
      <c r="A3041" s="2" t="n">
        <v>42583</v>
      </c>
      <c r="B3041" s="2" t="n">
        <v>42613</v>
      </c>
      <c r="C3041" s="1" t="n">
        <f aca="false">C3040+TIME(1,0,0)</f>
        <v>42769.6666666593</v>
      </c>
    </row>
    <row r="3042" customFormat="false" ht="12.75" hidden="false" customHeight="false" outlineLevel="0" collapsed="false">
      <c r="A3042" s="2" t="n">
        <v>42583</v>
      </c>
      <c r="B3042" s="2" t="n">
        <v>42613</v>
      </c>
      <c r="C3042" s="1" t="n">
        <f aca="false">C3041+TIME(1,0,0)</f>
        <v>42769.708333326</v>
      </c>
    </row>
    <row r="3043" customFormat="false" ht="12.75" hidden="false" customHeight="false" outlineLevel="0" collapsed="false">
      <c r="A3043" s="2" t="n">
        <v>42583</v>
      </c>
      <c r="B3043" s="2" t="n">
        <v>42613</v>
      </c>
      <c r="C3043" s="1" t="n">
        <f aca="false">C3042+TIME(1,0,0)</f>
        <v>42769.7499999926</v>
      </c>
    </row>
    <row r="3044" customFormat="false" ht="12.75" hidden="false" customHeight="false" outlineLevel="0" collapsed="false">
      <c r="A3044" s="2" t="n">
        <v>42583</v>
      </c>
      <c r="B3044" s="2" t="n">
        <v>42613</v>
      </c>
      <c r="C3044" s="1" t="n">
        <f aca="false">C3043+TIME(1,0,0)</f>
        <v>42769.7916666593</v>
      </c>
    </row>
    <row r="3045" customFormat="false" ht="12.75" hidden="false" customHeight="false" outlineLevel="0" collapsed="false">
      <c r="A3045" s="2" t="n">
        <v>42583</v>
      </c>
      <c r="B3045" s="2" t="n">
        <v>42613</v>
      </c>
      <c r="C3045" s="1" t="n">
        <f aca="false">C3044+TIME(1,0,0)</f>
        <v>42769.833333326</v>
      </c>
    </row>
    <row r="3046" customFormat="false" ht="12.75" hidden="false" customHeight="false" outlineLevel="0" collapsed="false">
      <c r="A3046" s="2" t="n">
        <v>42583</v>
      </c>
      <c r="B3046" s="2" t="n">
        <v>42613</v>
      </c>
      <c r="C3046" s="1" t="n">
        <f aca="false">C3045+TIME(1,0,0)</f>
        <v>42769.8749999926</v>
      </c>
    </row>
    <row r="3047" customFormat="false" ht="12.75" hidden="false" customHeight="false" outlineLevel="0" collapsed="false">
      <c r="A3047" s="2" t="n">
        <v>42583</v>
      </c>
      <c r="B3047" s="2" t="n">
        <v>42613</v>
      </c>
      <c r="C3047" s="1" t="n">
        <f aca="false">C3046+TIME(1,0,0)</f>
        <v>42769.9166666593</v>
      </c>
    </row>
    <row r="3048" customFormat="false" ht="12.75" hidden="false" customHeight="false" outlineLevel="0" collapsed="false">
      <c r="A3048" s="2" t="n">
        <v>42583</v>
      </c>
      <c r="B3048" s="2" t="n">
        <v>42613</v>
      </c>
      <c r="C3048" s="1" t="n">
        <f aca="false">C3047+TIME(1,0,0)</f>
        <v>42769.9583333259</v>
      </c>
    </row>
    <row r="3049" customFormat="false" ht="12.75" hidden="false" customHeight="false" outlineLevel="0" collapsed="false">
      <c r="A3049" s="2" t="n">
        <v>42583</v>
      </c>
      <c r="B3049" s="2" t="n">
        <v>42613</v>
      </c>
      <c r="C3049" s="1" t="n">
        <f aca="false">C3048+TIME(1,0,0)</f>
        <v>42769.9999999926</v>
      </c>
    </row>
    <row r="3050" customFormat="false" ht="12.75" hidden="false" customHeight="false" outlineLevel="0" collapsed="false">
      <c r="A3050" s="2" t="n">
        <v>42583</v>
      </c>
      <c r="B3050" s="2" t="n">
        <v>42613</v>
      </c>
      <c r="C3050" s="1" t="n">
        <f aca="false">C3049+TIME(1,0,0)</f>
        <v>42770.0416666593</v>
      </c>
    </row>
    <row r="3051" customFormat="false" ht="12.75" hidden="false" customHeight="false" outlineLevel="0" collapsed="false">
      <c r="A3051" s="2" t="n">
        <v>42583</v>
      </c>
      <c r="B3051" s="2" t="n">
        <v>42613</v>
      </c>
      <c r="C3051" s="1" t="n">
        <f aca="false">C3050+TIME(1,0,0)</f>
        <v>42770.0833333259</v>
      </c>
    </row>
    <row r="3052" customFormat="false" ht="12.75" hidden="false" customHeight="false" outlineLevel="0" collapsed="false">
      <c r="A3052" s="2" t="n">
        <v>42583</v>
      </c>
      <c r="B3052" s="2" t="n">
        <v>42613</v>
      </c>
      <c r="C3052" s="1" t="n">
        <f aca="false">C3051+TIME(1,0,0)</f>
        <v>42770.1249999926</v>
      </c>
    </row>
    <row r="3053" customFormat="false" ht="12.75" hidden="false" customHeight="false" outlineLevel="0" collapsed="false">
      <c r="A3053" s="2" t="n">
        <v>42583</v>
      </c>
      <c r="B3053" s="2" t="n">
        <v>42613</v>
      </c>
      <c r="C3053" s="1" t="n">
        <f aca="false">C3052+TIME(1,0,0)</f>
        <v>42770.1666666593</v>
      </c>
    </row>
    <row r="3054" customFormat="false" ht="12.75" hidden="false" customHeight="false" outlineLevel="0" collapsed="false">
      <c r="A3054" s="2" t="n">
        <v>42583</v>
      </c>
      <c r="B3054" s="2" t="n">
        <v>42613</v>
      </c>
      <c r="C3054" s="1" t="n">
        <f aca="false">C3053+TIME(1,0,0)</f>
        <v>42770.2083333259</v>
      </c>
    </row>
    <row r="3055" customFormat="false" ht="12.75" hidden="false" customHeight="false" outlineLevel="0" collapsed="false">
      <c r="A3055" s="2" t="n">
        <v>42583</v>
      </c>
      <c r="B3055" s="2" t="n">
        <v>42613</v>
      </c>
      <c r="C3055" s="1" t="n">
        <f aca="false">C3054+TIME(1,0,0)</f>
        <v>42770.2499999926</v>
      </c>
    </row>
    <row r="3056" customFormat="false" ht="12.75" hidden="false" customHeight="false" outlineLevel="0" collapsed="false">
      <c r="A3056" s="2" t="n">
        <v>42583</v>
      </c>
      <c r="B3056" s="2" t="n">
        <v>42613</v>
      </c>
      <c r="C3056" s="1" t="n">
        <f aca="false">C3055+TIME(1,0,0)</f>
        <v>42770.2916666593</v>
      </c>
    </row>
    <row r="3057" customFormat="false" ht="12.75" hidden="false" customHeight="false" outlineLevel="0" collapsed="false">
      <c r="A3057" s="2" t="n">
        <v>42583</v>
      </c>
      <c r="B3057" s="2" t="n">
        <v>42613</v>
      </c>
      <c r="C3057" s="1" t="n">
        <f aca="false">C3056+TIME(1,0,0)</f>
        <v>42770.3333333259</v>
      </c>
    </row>
    <row r="3058" customFormat="false" ht="12.75" hidden="false" customHeight="false" outlineLevel="0" collapsed="false">
      <c r="A3058" s="2" t="n">
        <v>42583</v>
      </c>
      <c r="B3058" s="2" t="n">
        <v>42613</v>
      </c>
      <c r="C3058" s="1" t="n">
        <f aca="false">C3057+TIME(1,0,0)</f>
        <v>42770.3749999926</v>
      </c>
    </row>
    <row r="3059" customFormat="false" ht="12.75" hidden="false" customHeight="false" outlineLevel="0" collapsed="false">
      <c r="A3059" s="2" t="n">
        <v>42583</v>
      </c>
      <c r="B3059" s="2" t="n">
        <v>42613</v>
      </c>
      <c r="C3059" s="1" t="n">
        <f aca="false">C3058+TIME(1,0,0)</f>
        <v>42770.4166666593</v>
      </c>
    </row>
    <row r="3060" customFormat="false" ht="12.75" hidden="false" customHeight="false" outlineLevel="0" collapsed="false">
      <c r="A3060" s="2" t="n">
        <v>42583</v>
      </c>
      <c r="B3060" s="2" t="n">
        <v>42613</v>
      </c>
      <c r="C3060" s="1" t="n">
        <f aca="false">C3059+TIME(1,0,0)</f>
        <v>42770.4583333259</v>
      </c>
    </row>
    <row r="3061" customFormat="false" ht="12.75" hidden="false" customHeight="false" outlineLevel="0" collapsed="false">
      <c r="A3061" s="2" t="n">
        <v>42583</v>
      </c>
      <c r="B3061" s="2" t="n">
        <v>42613</v>
      </c>
      <c r="C3061" s="1" t="n">
        <f aca="false">C3060+TIME(1,0,0)</f>
        <v>42770.4999999926</v>
      </c>
    </row>
    <row r="3062" customFormat="false" ht="12.75" hidden="false" customHeight="false" outlineLevel="0" collapsed="false">
      <c r="A3062" s="2" t="n">
        <v>42583</v>
      </c>
      <c r="B3062" s="2" t="n">
        <v>42613</v>
      </c>
      <c r="C3062" s="1" t="n">
        <f aca="false">C3061+TIME(1,0,0)</f>
        <v>42770.5416666592</v>
      </c>
    </row>
    <row r="3063" customFormat="false" ht="12.75" hidden="false" customHeight="false" outlineLevel="0" collapsed="false">
      <c r="A3063" s="2" t="n">
        <v>42583</v>
      </c>
      <c r="B3063" s="2" t="n">
        <v>42613</v>
      </c>
      <c r="C3063" s="1" t="n">
        <f aca="false">C3062+TIME(1,0,0)</f>
        <v>42770.5833333259</v>
      </c>
    </row>
    <row r="3064" customFormat="false" ht="12.75" hidden="false" customHeight="false" outlineLevel="0" collapsed="false">
      <c r="A3064" s="2" t="n">
        <v>42583</v>
      </c>
      <c r="B3064" s="2" t="n">
        <v>42613</v>
      </c>
      <c r="C3064" s="1" t="n">
        <f aca="false">C3063+TIME(1,0,0)</f>
        <v>42770.6249999926</v>
      </c>
    </row>
    <row r="3065" customFormat="false" ht="12.75" hidden="false" customHeight="false" outlineLevel="0" collapsed="false">
      <c r="A3065" s="2" t="n">
        <v>42583</v>
      </c>
      <c r="B3065" s="2" t="n">
        <v>42613</v>
      </c>
      <c r="C3065" s="1" t="n">
        <f aca="false">C3064+TIME(1,0,0)</f>
        <v>42770.6666666592</v>
      </c>
    </row>
    <row r="3066" customFormat="false" ht="12.75" hidden="false" customHeight="false" outlineLevel="0" collapsed="false">
      <c r="A3066" s="2" t="n">
        <v>42583</v>
      </c>
      <c r="B3066" s="2" t="n">
        <v>42613</v>
      </c>
      <c r="C3066" s="1" t="n">
        <f aca="false">C3065+TIME(1,0,0)</f>
        <v>42770.7083333259</v>
      </c>
    </row>
    <row r="3067" customFormat="false" ht="12.75" hidden="false" customHeight="false" outlineLevel="0" collapsed="false">
      <c r="A3067" s="2" t="n">
        <v>42583</v>
      </c>
      <c r="B3067" s="2" t="n">
        <v>42613</v>
      </c>
      <c r="C3067" s="1" t="n">
        <f aca="false">C3066+TIME(1,0,0)</f>
        <v>42770.7499999926</v>
      </c>
    </row>
    <row r="3068" customFormat="false" ht="12.75" hidden="false" customHeight="false" outlineLevel="0" collapsed="false">
      <c r="A3068" s="2" t="n">
        <v>42583</v>
      </c>
      <c r="B3068" s="2" t="n">
        <v>42613</v>
      </c>
      <c r="C3068" s="1" t="n">
        <f aca="false">C3067+TIME(1,0,0)</f>
        <v>42770.7916666592</v>
      </c>
    </row>
    <row r="3069" customFormat="false" ht="12.75" hidden="false" customHeight="false" outlineLevel="0" collapsed="false">
      <c r="A3069" s="2" t="n">
        <v>42583</v>
      </c>
      <c r="B3069" s="2" t="n">
        <v>42613</v>
      </c>
      <c r="C3069" s="1" t="n">
        <f aca="false">C3068+TIME(1,0,0)</f>
        <v>42770.8333333259</v>
      </c>
    </row>
    <row r="3070" customFormat="false" ht="12.75" hidden="false" customHeight="false" outlineLevel="0" collapsed="false">
      <c r="A3070" s="2" t="n">
        <v>42583</v>
      </c>
      <c r="B3070" s="2" t="n">
        <v>42613</v>
      </c>
      <c r="C3070" s="1" t="n">
        <f aca="false">C3069+TIME(1,0,0)</f>
        <v>42770.8749999926</v>
      </c>
    </row>
    <row r="3071" customFormat="false" ht="12.75" hidden="false" customHeight="false" outlineLevel="0" collapsed="false">
      <c r="A3071" s="2" t="n">
        <v>42583</v>
      </c>
      <c r="B3071" s="2" t="n">
        <v>42613</v>
      </c>
      <c r="C3071" s="1" t="n">
        <f aca="false">C3070+TIME(1,0,0)</f>
        <v>42770.9166666592</v>
      </c>
    </row>
    <row r="3072" customFormat="false" ht="12.75" hidden="false" customHeight="false" outlineLevel="0" collapsed="false">
      <c r="A3072" s="2" t="n">
        <v>42583</v>
      </c>
      <c r="B3072" s="2" t="n">
        <v>42613</v>
      </c>
      <c r="C3072" s="1" t="n">
        <f aca="false">C3071+TIME(1,0,0)</f>
        <v>42770.9583333259</v>
      </c>
    </row>
    <row r="3073" customFormat="false" ht="12.75" hidden="false" customHeight="false" outlineLevel="0" collapsed="false">
      <c r="A3073" s="2" t="n">
        <v>42583</v>
      </c>
      <c r="B3073" s="2" t="n">
        <v>42613</v>
      </c>
      <c r="C3073" s="1" t="n">
        <f aca="false">C3072+TIME(1,0,0)</f>
        <v>42770.9999999926</v>
      </c>
    </row>
    <row r="3074" customFormat="false" ht="12.75" hidden="false" customHeight="false" outlineLevel="0" collapsed="false">
      <c r="A3074" s="2" t="n">
        <v>42583</v>
      </c>
      <c r="B3074" s="2" t="n">
        <v>42613</v>
      </c>
      <c r="C3074" s="1" t="n">
        <f aca="false">C3073+TIME(1,0,0)</f>
        <v>42771.0416666592</v>
      </c>
    </row>
    <row r="3075" customFormat="false" ht="12.75" hidden="false" customHeight="false" outlineLevel="0" collapsed="false">
      <c r="A3075" s="2" t="n">
        <v>42583</v>
      </c>
      <c r="B3075" s="2" t="n">
        <v>42613</v>
      </c>
      <c r="C3075" s="1" t="n">
        <f aca="false">C3074+TIME(1,0,0)</f>
        <v>42771.0833333259</v>
      </c>
    </row>
    <row r="3076" customFormat="false" ht="12.75" hidden="false" customHeight="false" outlineLevel="0" collapsed="false">
      <c r="A3076" s="2" t="n">
        <v>42583</v>
      </c>
      <c r="B3076" s="2" t="n">
        <v>42613</v>
      </c>
      <c r="C3076" s="1" t="n">
        <f aca="false">C3075+TIME(1,0,0)</f>
        <v>42771.1249999925</v>
      </c>
    </row>
    <row r="3077" customFormat="false" ht="12.75" hidden="false" customHeight="false" outlineLevel="0" collapsed="false">
      <c r="A3077" s="2" t="n">
        <v>42583</v>
      </c>
      <c r="B3077" s="2" t="n">
        <v>42613</v>
      </c>
      <c r="C3077" s="1" t="n">
        <f aca="false">C3076+TIME(1,0,0)</f>
        <v>42771.1666666592</v>
      </c>
    </row>
    <row r="3078" customFormat="false" ht="12.75" hidden="false" customHeight="false" outlineLevel="0" collapsed="false">
      <c r="A3078" s="2" t="n">
        <v>42583</v>
      </c>
      <c r="B3078" s="2" t="n">
        <v>42613</v>
      </c>
      <c r="C3078" s="1" t="n">
        <f aca="false">C3077+TIME(1,0,0)</f>
        <v>42771.2083333259</v>
      </c>
    </row>
    <row r="3079" customFormat="false" ht="12.75" hidden="false" customHeight="false" outlineLevel="0" collapsed="false">
      <c r="A3079" s="2" t="n">
        <v>42552</v>
      </c>
      <c r="B3079" s="2" t="n">
        <v>42582</v>
      </c>
      <c r="C3079" s="1" t="n">
        <f aca="false">C3078+TIME(1,0,0)</f>
        <v>42771.2499999925</v>
      </c>
    </row>
    <row r="3080" customFormat="false" ht="12.75" hidden="false" customHeight="false" outlineLevel="0" collapsed="false">
      <c r="A3080" s="2" t="n">
        <v>42552</v>
      </c>
      <c r="B3080" s="2" t="n">
        <v>42582</v>
      </c>
      <c r="C3080" s="1" t="n">
        <f aca="false">C3079+TIME(1,0,0)</f>
        <v>42771.2916666592</v>
      </c>
    </row>
    <row r="3081" customFormat="false" ht="12.75" hidden="false" customHeight="false" outlineLevel="0" collapsed="false">
      <c r="A3081" s="2" t="n">
        <v>42552</v>
      </c>
      <c r="B3081" s="2" t="n">
        <v>42582</v>
      </c>
      <c r="C3081" s="1" t="n">
        <f aca="false">C3080+TIME(1,0,0)</f>
        <v>42771.3333333259</v>
      </c>
    </row>
    <row r="3082" customFormat="false" ht="12.75" hidden="false" customHeight="false" outlineLevel="0" collapsed="false">
      <c r="A3082" s="2" t="n">
        <v>42552</v>
      </c>
      <c r="B3082" s="2" t="n">
        <v>42582</v>
      </c>
      <c r="C3082" s="1" t="n">
        <f aca="false">C3081+TIME(1,0,0)</f>
        <v>42771.3749999925</v>
      </c>
    </row>
    <row r="3083" customFormat="false" ht="12.75" hidden="false" customHeight="false" outlineLevel="0" collapsed="false">
      <c r="A3083" s="2" t="n">
        <v>42552</v>
      </c>
      <c r="B3083" s="2" t="n">
        <v>42582</v>
      </c>
      <c r="C3083" s="1" t="n">
        <f aca="false">C3082+TIME(1,0,0)</f>
        <v>42771.4166666592</v>
      </c>
    </row>
    <row r="3084" customFormat="false" ht="12.75" hidden="false" customHeight="false" outlineLevel="0" collapsed="false">
      <c r="A3084" s="2" t="n">
        <v>42552</v>
      </c>
      <c r="B3084" s="2" t="n">
        <v>42582</v>
      </c>
      <c r="C3084" s="1" t="n">
        <f aca="false">C3083+TIME(1,0,0)</f>
        <v>42771.4583333259</v>
      </c>
    </row>
    <row r="3085" customFormat="false" ht="12.75" hidden="false" customHeight="false" outlineLevel="0" collapsed="false">
      <c r="A3085" s="2" t="n">
        <v>42552</v>
      </c>
      <c r="B3085" s="2" t="n">
        <v>42582</v>
      </c>
      <c r="C3085" s="1" t="n">
        <f aca="false">C3084+TIME(1,0,0)</f>
        <v>42771.4999999925</v>
      </c>
    </row>
    <row r="3086" customFormat="false" ht="12.75" hidden="false" customHeight="false" outlineLevel="0" collapsed="false">
      <c r="A3086" s="2" t="n">
        <v>42552</v>
      </c>
      <c r="B3086" s="2" t="n">
        <v>42582</v>
      </c>
      <c r="C3086" s="1" t="n">
        <f aca="false">C3085+TIME(1,0,0)</f>
        <v>42771.5416666592</v>
      </c>
    </row>
    <row r="3087" customFormat="false" ht="12.75" hidden="false" customHeight="false" outlineLevel="0" collapsed="false">
      <c r="A3087" s="2" t="n">
        <v>42552</v>
      </c>
      <c r="B3087" s="2" t="n">
        <v>42582</v>
      </c>
      <c r="C3087" s="1" t="n">
        <f aca="false">C3086+TIME(1,0,0)</f>
        <v>42771.5833333258</v>
      </c>
    </row>
    <row r="3088" customFormat="false" ht="12.75" hidden="false" customHeight="false" outlineLevel="0" collapsed="false">
      <c r="A3088" s="2" t="n">
        <v>42552</v>
      </c>
      <c r="B3088" s="2" t="n">
        <v>42582</v>
      </c>
      <c r="C3088" s="1" t="n">
        <f aca="false">C3087+TIME(1,0,0)</f>
        <v>42771.6249999925</v>
      </c>
    </row>
    <row r="3089" customFormat="false" ht="12.75" hidden="false" customHeight="false" outlineLevel="0" collapsed="false">
      <c r="A3089" s="2" t="n">
        <v>42552</v>
      </c>
      <c r="B3089" s="2" t="n">
        <v>42582</v>
      </c>
      <c r="C3089" s="1" t="n">
        <f aca="false">C3088+TIME(1,0,0)</f>
        <v>42771.6666666592</v>
      </c>
    </row>
    <row r="3090" customFormat="false" ht="12.75" hidden="false" customHeight="false" outlineLevel="0" collapsed="false">
      <c r="A3090" s="2" t="n">
        <v>42552</v>
      </c>
      <c r="B3090" s="2" t="n">
        <v>42582</v>
      </c>
      <c r="C3090" s="1" t="n">
        <f aca="false">C3089+TIME(1,0,0)</f>
        <v>42771.7083333258</v>
      </c>
    </row>
    <row r="3091" customFormat="false" ht="12.75" hidden="false" customHeight="false" outlineLevel="0" collapsed="false">
      <c r="A3091" s="2" t="n">
        <v>42552</v>
      </c>
      <c r="B3091" s="2" t="n">
        <v>42582</v>
      </c>
      <c r="C3091" s="1" t="n">
        <f aca="false">C3090+TIME(1,0,0)</f>
        <v>42771.7499999925</v>
      </c>
    </row>
    <row r="3092" customFormat="false" ht="12.75" hidden="false" customHeight="false" outlineLevel="0" collapsed="false">
      <c r="A3092" s="2" t="n">
        <v>42552</v>
      </c>
      <c r="B3092" s="2" t="n">
        <v>42582</v>
      </c>
      <c r="C3092" s="1" t="n">
        <f aca="false">C3091+TIME(1,0,0)</f>
        <v>42771.7916666592</v>
      </c>
    </row>
    <row r="3093" customFormat="false" ht="12.75" hidden="false" customHeight="false" outlineLevel="0" collapsed="false">
      <c r="A3093" s="2" t="n">
        <v>42552</v>
      </c>
      <c r="B3093" s="2" t="n">
        <v>42582</v>
      </c>
      <c r="C3093" s="1" t="n">
        <f aca="false">C3092+TIME(1,0,0)</f>
        <v>42771.8333333258</v>
      </c>
    </row>
    <row r="3094" customFormat="false" ht="12.75" hidden="false" customHeight="false" outlineLevel="0" collapsed="false">
      <c r="A3094" s="2" t="n">
        <v>42552</v>
      </c>
      <c r="B3094" s="2" t="n">
        <v>42582</v>
      </c>
      <c r="C3094" s="1" t="n">
        <f aca="false">C3093+TIME(1,0,0)</f>
        <v>42771.8749999925</v>
      </c>
    </row>
    <row r="3095" customFormat="false" ht="12.75" hidden="false" customHeight="false" outlineLevel="0" collapsed="false">
      <c r="A3095" s="2" t="n">
        <v>42552</v>
      </c>
      <c r="B3095" s="2" t="n">
        <v>42582</v>
      </c>
      <c r="C3095" s="1" t="n">
        <f aca="false">C3094+TIME(1,0,0)</f>
        <v>42771.9166666592</v>
      </c>
    </row>
    <row r="3096" customFormat="false" ht="12.75" hidden="false" customHeight="false" outlineLevel="0" collapsed="false">
      <c r="A3096" s="2" t="n">
        <v>42552</v>
      </c>
      <c r="B3096" s="2" t="n">
        <v>42582</v>
      </c>
      <c r="C3096" s="1" t="n">
        <f aca="false">C3095+TIME(1,0,0)</f>
        <v>42771.9583333258</v>
      </c>
    </row>
    <row r="3097" customFormat="false" ht="12.75" hidden="false" customHeight="false" outlineLevel="0" collapsed="false">
      <c r="A3097" s="2" t="n">
        <v>42552</v>
      </c>
      <c r="B3097" s="2" t="n">
        <v>42582</v>
      </c>
      <c r="C3097" s="1" t="n">
        <f aca="false">C3096+TIME(1,0,0)</f>
        <v>42771.9999999925</v>
      </c>
    </row>
    <row r="3098" customFormat="false" ht="12.75" hidden="false" customHeight="false" outlineLevel="0" collapsed="false">
      <c r="A3098" s="2" t="n">
        <v>42552</v>
      </c>
      <c r="B3098" s="2" t="n">
        <v>42582</v>
      </c>
      <c r="C3098" s="1" t="n">
        <f aca="false">C3097+TIME(1,0,0)</f>
        <v>42772.0416666592</v>
      </c>
    </row>
    <row r="3099" customFormat="false" ht="12.75" hidden="false" customHeight="false" outlineLevel="0" collapsed="false">
      <c r="A3099" s="2" t="n">
        <v>42552</v>
      </c>
      <c r="B3099" s="2" t="n">
        <v>42582</v>
      </c>
      <c r="C3099" s="1" t="n">
        <f aca="false">C3098+TIME(1,0,0)</f>
        <v>42772.0833333258</v>
      </c>
    </row>
    <row r="3100" customFormat="false" ht="12.75" hidden="false" customHeight="false" outlineLevel="0" collapsed="false">
      <c r="A3100" s="2" t="n">
        <v>42552</v>
      </c>
      <c r="B3100" s="2" t="n">
        <v>42582</v>
      </c>
      <c r="C3100" s="1" t="n">
        <f aca="false">C3099+TIME(1,0,0)</f>
        <v>42772.1249999925</v>
      </c>
    </row>
    <row r="3101" customFormat="false" ht="12.75" hidden="false" customHeight="false" outlineLevel="0" collapsed="false">
      <c r="A3101" s="2" t="n">
        <v>42552</v>
      </c>
      <c r="B3101" s="2" t="n">
        <v>42582</v>
      </c>
      <c r="C3101" s="1" t="n">
        <f aca="false">C3100+TIME(1,0,0)</f>
        <v>42772.1666666591</v>
      </c>
    </row>
    <row r="3102" customFormat="false" ht="12.75" hidden="false" customHeight="false" outlineLevel="0" collapsed="false">
      <c r="A3102" s="2" t="n">
        <v>42552</v>
      </c>
      <c r="B3102" s="2" t="n">
        <v>42582</v>
      </c>
      <c r="C3102" s="1" t="n">
        <f aca="false">C3101+TIME(1,0,0)</f>
        <v>42772.2083333258</v>
      </c>
    </row>
    <row r="3103" customFormat="false" ht="12.75" hidden="false" customHeight="false" outlineLevel="0" collapsed="false">
      <c r="A3103" s="2" t="n">
        <v>42552</v>
      </c>
      <c r="B3103" s="2" t="n">
        <v>42582</v>
      </c>
      <c r="C3103" s="1" t="n">
        <f aca="false">C3102+TIME(1,0,0)</f>
        <v>42772.2499999925</v>
      </c>
    </row>
    <row r="3104" customFormat="false" ht="12.75" hidden="false" customHeight="false" outlineLevel="0" collapsed="false">
      <c r="A3104" s="2" t="n">
        <v>42552</v>
      </c>
      <c r="B3104" s="2" t="n">
        <v>42582</v>
      </c>
      <c r="C3104" s="1" t="n">
        <f aca="false">C3103+TIME(1,0,0)</f>
        <v>42772.2916666591</v>
      </c>
    </row>
    <row r="3105" customFormat="false" ht="12.75" hidden="false" customHeight="false" outlineLevel="0" collapsed="false">
      <c r="A3105" s="2" t="n">
        <v>42552</v>
      </c>
      <c r="B3105" s="2" t="n">
        <v>42582</v>
      </c>
      <c r="C3105" s="1" t="n">
        <f aca="false">C3104+TIME(1,0,0)</f>
        <v>42772.3333333258</v>
      </c>
    </row>
    <row r="3106" customFormat="false" ht="12.75" hidden="false" customHeight="false" outlineLevel="0" collapsed="false">
      <c r="A3106" s="2" t="n">
        <v>42552</v>
      </c>
      <c r="B3106" s="2" t="n">
        <v>42582</v>
      </c>
      <c r="C3106" s="1" t="n">
        <f aca="false">C3105+TIME(1,0,0)</f>
        <v>42772.3749999925</v>
      </c>
    </row>
    <row r="3107" customFormat="false" ht="12.75" hidden="false" customHeight="false" outlineLevel="0" collapsed="false">
      <c r="A3107" s="2" t="n">
        <v>42552</v>
      </c>
      <c r="B3107" s="2" t="n">
        <v>42582</v>
      </c>
      <c r="C3107" s="1" t="n">
        <f aca="false">C3106+TIME(1,0,0)</f>
        <v>42772.4166666591</v>
      </c>
    </row>
    <row r="3108" customFormat="false" ht="12.75" hidden="false" customHeight="false" outlineLevel="0" collapsed="false">
      <c r="A3108" s="2" t="n">
        <v>42552</v>
      </c>
      <c r="B3108" s="2" t="n">
        <v>42582</v>
      </c>
      <c r="C3108" s="1" t="n">
        <f aca="false">C3107+TIME(1,0,0)</f>
        <v>42772.4583333258</v>
      </c>
    </row>
    <row r="3109" customFormat="false" ht="12.75" hidden="false" customHeight="false" outlineLevel="0" collapsed="false">
      <c r="A3109" s="2" t="n">
        <v>42552</v>
      </c>
      <c r="B3109" s="2" t="n">
        <v>42582</v>
      </c>
      <c r="C3109" s="1" t="n">
        <f aca="false">C3108+TIME(1,0,0)</f>
        <v>42772.4999999925</v>
      </c>
    </row>
    <row r="3110" customFormat="false" ht="12.75" hidden="false" customHeight="false" outlineLevel="0" collapsed="false">
      <c r="A3110" s="2" t="n">
        <v>42552</v>
      </c>
      <c r="B3110" s="2" t="n">
        <v>42582</v>
      </c>
      <c r="C3110" s="1" t="n">
        <f aca="false">C3109+TIME(1,0,0)</f>
        <v>42772.5416666591</v>
      </c>
    </row>
    <row r="3111" customFormat="false" ht="12.75" hidden="false" customHeight="false" outlineLevel="0" collapsed="false">
      <c r="A3111" s="2" t="n">
        <v>42552</v>
      </c>
      <c r="B3111" s="2" t="n">
        <v>42582</v>
      </c>
      <c r="C3111" s="1" t="n">
        <f aca="false">C3110+TIME(1,0,0)</f>
        <v>42772.5833333258</v>
      </c>
    </row>
    <row r="3112" customFormat="false" ht="12.75" hidden="false" customHeight="false" outlineLevel="0" collapsed="false">
      <c r="A3112" s="2" t="n">
        <v>42552</v>
      </c>
      <c r="B3112" s="2" t="n">
        <v>42582</v>
      </c>
      <c r="C3112" s="1" t="n">
        <f aca="false">C3111+TIME(1,0,0)</f>
        <v>42772.6249999925</v>
      </c>
    </row>
    <row r="3113" customFormat="false" ht="12.75" hidden="false" customHeight="false" outlineLevel="0" collapsed="false">
      <c r="A3113" s="2" t="n">
        <v>42552</v>
      </c>
      <c r="B3113" s="2" t="n">
        <v>42582</v>
      </c>
      <c r="C3113" s="1" t="n">
        <f aca="false">C3112+TIME(1,0,0)</f>
        <v>42772.6666666591</v>
      </c>
    </row>
    <row r="3114" customFormat="false" ht="12.75" hidden="false" customHeight="false" outlineLevel="0" collapsed="false">
      <c r="A3114" s="2" t="n">
        <v>42552</v>
      </c>
      <c r="B3114" s="2" t="n">
        <v>42582</v>
      </c>
      <c r="C3114" s="1" t="n">
        <f aca="false">C3113+TIME(1,0,0)</f>
        <v>42772.7083333258</v>
      </c>
    </row>
    <row r="3115" customFormat="false" ht="12.75" hidden="false" customHeight="false" outlineLevel="0" collapsed="false">
      <c r="A3115" s="2" t="n">
        <v>42552</v>
      </c>
      <c r="B3115" s="2" t="n">
        <v>42582</v>
      </c>
      <c r="C3115" s="1" t="n">
        <f aca="false">C3114+TIME(1,0,0)</f>
        <v>42772.7499999924</v>
      </c>
    </row>
    <row r="3116" customFormat="false" ht="12.75" hidden="false" customHeight="false" outlineLevel="0" collapsed="false">
      <c r="A3116" s="2" t="n">
        <v>42552</v>
      </c>
      <c r="B3116" s="2" t="n">
        <v>42582</v>
      </c>
      <c r="C3116" s="1" t="n">
        <f aca="false">C3115+TIME(1,0,0)</f>
        <v>42772.7916666591</v>
      </c>
    </row>
    <row r="3117" customFormat="false" ht="12.75" hidden="false" customHeight="false" outlineLevel="0" collapsed="false">
      <c r="A3117" s="2" t="n">
        <v>42552</v>
      </c>
      <c r="B3117" s="2" t="n">
        <v>42582</v>
      </c>
      <c r="C3117" s="1" t="n">
        <f aca="false">C3116+TIME(1,0,0)</f>
        <v>42772.8333333258</v>
      </c>
    </row>
    <row r="3118" customFormat="false" ht="12.75" hidden="false" customHeight="false" outlineLevel="0" collapsed="false">
      <c r="A3118" s="2" t="n">
        <v>42552</v>
      </c>
      <c r="B3118" s="2" t="n">
        <v>42582</v>
      </c>
      <c r="C3118" s="1" t="n">
        <f aca="false">C3117+TIME(1,0,0)</f>
        <v>42772.8749999924</v>
      </c>
    </row>
    <row r="3119" customFormat="false" ht="12.75" hidden="false" customHeight="false" outlineLevel="0" collapsed="false">
      <c r="A3119" s="2" t="n">
        <v>42552</v>
      </c>
      <c r="B3119" s="2" t="n">
        <v>42582</v>
      </c>
      <c r="C3119" s="1" t="n">
        <f aca="false">C3118+TIME(1,0,0)</f>
        <v>42772.9166666591</v>
      </c>
    </row>
    <row r="3120" customFormat="false" ht="12.75" hidden="false" customHeight="false" outlineLevel="0" collapsed="false">
      <c r="A3120" s="2" t="n">
        <v>42552</v>
      </c>
      <c r="B3120" s="2" t="n">
        <v>42582</v>
      </c>
      <c r="C3120" s="1" t="n">
        <f aca="false">C3119+TIME(1,0,0)</f>
        <v>42772.9583333258</v>
      </c>
    </row>
    <row r="3121" customFormat="false" ht="12.75" hidden="false" customHeight="false" outlineLevel="0" collapsed="false">
      <c r="A3121" s="2" t="n">
        <v>42552</v>
      </c>
      <c r="B3121" s="2" t="n">
        <v>42582</v>
      </c>
      <c r="C3121" s="1" t="n">
        <f aca="false">C3120+TIME(1,0,0)</f>
        <v>42772.9999999924</v>
      </c>
    </row>
    <row r="3122" customFormat="false" ht="12.75" hidden="false" customHeight="false" outlineLevel="0" collapsed="false">
      <c r="A3122" s="2" t="n">
        <v>42552</v>
      </c>
      <c r="B3122" s="2" t="n">
        <v>42582</v>
      </c>
      <c r="C3122" s="1" t="n">
        <f aca="false">C3121+TIME(1,0,0)</f>
        <v>42773.0416666591</v>
      </c>
    </row>
    <row r="3123" customFormat="false" ht="12.75" hidden="false" customHeight="false" outlineLevel="0" collapsed="false">
      <c r="A3123" s="2" t="n">
        <v>42552</v>
      </c>
      <c r="B3123" s="2" t="n">
        <v>42582</v>
      </c>
      <c r="C3123" s="1" t="n">
        <f aca="false">C3122+TIME(1,0,0)</f>
        <v>42773.0833333258</v>
      </c>
    </row>
    <row r="3124" customFormat="false" ht="12.75" hidden="false" customHeight="false" outlineLevel="0" collapsed="false">
      <c r="A3124" s="2" t="n">
        <v>42552</v>
      </c>
      <c r="B3124" s="2" t="n">
        <v>42582</v>
      </c>
      <c r="C3124" s="1" t="n">
        <f aca="false">C3123+TIME(1,0,0)</f>
        <v>42773.1249999924</v>
      </c>
    </row>
    <row r="3125" customFormat="false" ht="12.75" hidden="false" customHeight="false" outlineLevel="0" collapsed="false">
      <c r="A3125" s="2" t="n">
        <v>42583</v>
      </c>
      <c r="B3125" s="2" t="n">
        <v>42613</v>
      </c>
      <c r="C3125" s="1" t="n">
        <f aca="false">C3124+TIME(1,0,0)</f>
        <v>42773.1666666591</v>
      </c>
    </row>
    <row r="3126" customFormat="false" ht="12.75" hidden="false" customHeight="false" outlineLevel="0" collapsed="false">
      <c r="A3126" s="2" t="n">
        <v>42583</v>
      </c>
      <c r="B3126" s="2" t="n">
        <v>42613</v>
      </c>
      <c r="C3126" s="1" t="n">
        <f aca="false">C3125+TIME(1,0,0)</f>
        <v>42773.2083333258</v>
      </c>
    </row>
    <row r="3127" customFormat="false" ht="12.75" hidden="false" customHeight="false" outlineLevel="0" collapsed="false">
      <c r="A3127" s="2" t="n">
        <v>42583</v>
      </c>
      <c r="B3127" s="2" t="n">
        <v>42613</v>
      </c>
      <c r="C3127" s="1" t="n">
        <f aca="false">C3126+TIME(1,0,0)</f>
        <v>42773.2499999924</v>
      </c>
    </row>
    <row r="3128" customFormat="false" ht="12.75" hidden="false" customHeight="false" outlineLevel="0" collapsed="false">
      <c r="A3128" s="2" t="n">
        <v>42583</v>
      </c>
      <c r="B3128" s="2" t="n">
        <v>42613</v>
      </c>
      <c r="C3128" s="1" t="n">
        <f aca="false">C3127+TIME(1,0,0)</f>
        <v>42773.2916666591</v>
      </c>
    </row>
    <row r="3129" customFormat="false" ht="12.75" hidden="false" customHeight="false" outlineLevel="0" collapsed="false">
      <c r="A3129" s="2" t="n">
        <v>42583</v>
      </c>
      <c r="B3129" s="2" t="n">
        <v>42613</v>
      </c>
      <c r="C3129" s="1" t="n">
        <f aca="false">C3128+TIME(1,0,0)</f>
        <v>42773.3333333257</v>
      </c>
    </row>
    <row r="3130" customFormat="false" ht="12.75" hidden="false" customHeight="false" outlineLevel="0" collapsed="false">
      <c r="A3130" s="2" t="n">
        <v>42583</v>
      </c>
      <c r="B3130" s="2" t="n">
        <v>42613</v>
      </c>
      <c r="C3130" s="1" t="n">
        <f aca="false">C3129+TIME(1,0,0)</f>
        <v>42773.3749999924</v>
      </c>
    </row>
    <row r="3131" customFormat="false" ht="12.75" hidden="false" customHeight="false" outlineLevel="0" collapsed="false">
      <c r="A3131" s="2" t="n">
        <v>42583</v>
      </c>
      <c r="B3131" s="2" t="n">
        <v>42613</v>
      </c>
      <c r="C3131" s="1" t="n">
        <f aca="false">C3130+TIME(1,0,0)</f>
        <v>42773.4166666591</v>
      </c>
    </row>
    <row r="3132" customFormat="false" ht="12.75" hidden="false" customHeight="false" outlineLevel="0" collapsed="false">
      <c r="A3132" s="2" t="n">
        <v>42583</v>
      </c>
      <c r="B3132" s="2" t="n">
        <v>42613</v>
      </c>
      <c r="C3132" s="1" t="n">
        <f aca="false">C3131+TIME(1,0,0)</f>
        <v>42773.4583333257</v>
      </c>
    </row>
    <row r="3133" customFormat="false" ht="12.75" hidden="false" customHeight="false" outlineLevel="0" collapsed="false">
      <c r="A3133" s="2" t="n">
        <v>42583</v>
      </c>
      <c r="B3133" s="2" t="n">
        <v>42613</v>
      </c>
      <c r="C3133" s="1" t="n">
        <f aca="false">C3132+TIME(1,0,0)</f>
        <v>42773.4999999924</v>
      </c>
    </row>
    <row r="3134" customFormat="false" ht="12.75" hidden="false" customHeight="false" outlineLevel="0" collapsed="false">
      <c r="A3134" s="2" t="n">
        <v>42583</v>
      </c>
      <c r="B3134" s="2" t="n">
        <v>42613</v>
      </c>
      <c r="C3134" s="1" t="n">
        <f aca="false">C3133+TIME(1,0,0)</f>
        <v>42773.5416666591</v>
      </c>
    </row>
    <row r="3135" customFormat="false" ht="12.75" hidden="false" customHeight="false" outlineLevel="0" collapsed="false">
      <c r="A3135" s="2" t="n">
        <v>42583</v>
      </c>
      <c r="B3135" s="2" t="n">
        <v>42613</v>
      </c>
      <c r="C3135" s="1" t="n">
        <f aca="false">C3134+TIME(1,0,0)</f>
        <v>42773.5833333257</v>
      </c>
    </row>
    <row r="3136" customFormat="false" ht="12.75" hidden="false" customHeight="false" outlineLevel="0" collapsed="false">
      <c r="A3136" s="2" t="n">
        <v>42583</v>
      </c>
      <c r="B3136" s="2" t="n">
        <v>42613</v>
      </c>
      <c r="C3136" s="1" t="n">
        <f aca="false">C3135+TIME(1,0,0)</f>
        <v>42773.6249999924</v>
      </c>
    </row>
    <row r="3137" customFormat="false" ht="12.75" hidden="false" customHeight="false" outlineLevel="0" collapsed="false">
      <c r="A3137" s="2" t="n">
        <v>42583</v>
      </c>
      <c r="B3137" s="2" t="n">
        <v>42613</v>
      </c>
      <c r="C3137" s="1" t="n">
        <f aca="false">C3136+TIME(1,0,0)</f>
        <v>42773.6666666591</v>
      </c>
    </row>
    <row r="3138" customFormat="false" ht="12.75" hidden="false" customHeight="false" outlineLevel="0" collapsed="false">
      <c r="A3138" s="2" t="n">
        <v>42583</v>
      </c>
      <c r="B3138" s="2" t="n">
        <v>42613</v>
      </c>
      <c r="C3138" s="1" t="n">
        <f aca="false">C3137+TIME(1,0,0)</f>
        <v>42773.7083333257</v>
      </c>
    </row>
    <row r="3139" customFormat="false" ht="12.75" hidden="false" customHeight="false" outlineLevel="0" collapsed="false">
      <c r="A3139" s="2" t="n">
        <v>42583</v>
      </c>
      <c r="B3139" s="2" t="n">
        <v>42613</v>
      </c>
      <c r="C3139" s="1" t="n">
        <f aca="false">C3138+TIME(1,0,0)</f>
        <v>42773.7499999924</v>
      </c>
    </row>
    <row r="3140" customFormat="false" ht="12.75" hidden="false" customHeight="false" outlineLevel="0" collapsed="false">
      <c r="A3140" s="2" t="n">
        <v>42583</v>
      </c>
      <c r="B3140" s="2" t="n">
        <v>42613</v>
      </c>
      <c r="C3140" s="1" t="n">
        <f aca="false">C3139+TIME(1,0,0)</f>
        <v>42773.7916666591</v>
      </c>
    </row>
    <row r="3141" customFormat="false" ht="12.75" hidden="false" customHeight="false" outlineLevel="0" collapsed="false">
      <c r="A3141" s="2" t="n">
        <v>42583</v>
      </c>
      <c r="B3141" s="2" t="n">
        <v>42613</v>
      </c>
      <c r="C3141" s="1" t="n">
        <f aca="false">C3140+TIME(1,0,0)</f>
        <v>42773.8333333257</v>
      </c>
    </row>
    <row r="3142" customFormat="false" ht="12.75" hidden="false" customHeight="false" outlineLevel="0" collapsed="false">
      <c r="A3142" s="2" t="n">
        <v>42583</v>
      </c>
      <c r="B3142" s="2" t="n">
        <v>42613</v>
      </c>
      <c r="C3142" s="1" t="n">
        <f aca="false">C3141+TIME(1,0,0)</f>
        <v>42773.8749999924</v>
      </c>
    </row>
    <row r="3143" customFormat="false" ht="12.75" hidden="false" customHeight="false" outlineLevel="0" collapsed="false">
      <c r="A3143" s="2" t="n">
        <v>42583</v>
      </c>
      <c r="B3143" s="2" t="n">
        <v>42613</v>
      </c>
      <c r="C3143" s="1" t="n">
        <f aca="false">C3142+TIME(1,0,0)</f>
        <v>42773.916666659</v>
      </c>
    </row>
    <row r="3144" customFormat="false" ht="12.75" hidden="false" customHeight="false" outlineLevel="0" collapsed="false">
      <c r="A3144" s="2" t="n">
        <v>42583</v>
      </c>
      <c r="B3144" s="2" t="n">
        <v>42613</v>
      </c>
      <c r="C3144" s="1" t="n">
        <f aca="false">C3143+TIME(1,0,0)</f>
        <v>42773.9583333257</v>
      </c>
    </row>
    <row r="3145" customFormat="false" ht="12.75" hidden="false" customHeight="false" outlineLevel="0" collapsed="false">
      <c r="A3145" s="2" t="n">
        <v>42583</v>
      </c>
      <c r="B3145" s="2" t="n">
        <v>42613</v>
      </c>
      <c r="C3145" s="1" t="n">
        <f aca="false">C3144+TIME(1,0,0)</f>
        <v>42773.9999999924</v>
      </c>
    </row>
    <row r="3146" customFormat="false" ht="12.75" hidden="false" customHeight="false" outlineLevel="0" collapsed="false">
      <c r="A3146" s="2" t="n">
        <v>42583</v>
      </c>
      <c r="B3146" s="2" t="n">
        <v>42613</v>
      </c>
      <c r="C3146" s="1" t="n">
        <f aca="false">C3145+TIME(1,0,0)</f>
        <v>42774.041666659</v>
      </c>
    </row>
    <row r="3147" customFormat="false" ht="12.75" hidden="false" customHeight="false" outlineLevel="0" collapsed="false">
      <c r="A3147" s="2" t="n">
        <v>42583</v>
      </c>
      <c r="B3147" s="2" t="n">
        <v>42613</v>
      </c>
      <c r="C3147" s="1" t="n">
        <f aca="false">C3146+TIME(1,0,0)</f>
        <v>42774.0833333257</v>
      </c>
    </row>
    <row r="3148" customFormat="false" ht="12.75" hidden="false" customHeight="false" outlineLevel="0" collapsed="false">
      <c r="A3148" s="2" t="n">
        <v>42583</v>
      </c>
      <c r="B3148" s="2" t="n">
        <v>42613</v>
      </c>
      <c r="C3148" s="1" t="n">
        <f aca="false">C3147+TIME(1,0,0)</f>
        <v>42774.1249999924</v>
      </c>
    </row>
    <row r="3149" customFormat="false" ht="12.75" hidden="false" customHeight="false" outlineLevel="0" collapsed="false">
      <c r="A3149" s="2" t="n">
        <v>42583</v>
      </c>
      <c r="B3149" s="2" t="n">
        <v>42613</v>
      </c>
      <c r="C3149" s="1" t="n">
        <f aca="false">C3148+TIME(1,0,0)</f>
        <v>42774.166666659</v>
      </c>
    </row>
    <row r="3150" customFormat="false" ht="12.75" hidden="false" customHeight="false" outlineLevel="0" collapsed="false">
      <c r="A3150" s="2" t="n">
        <v>42583</v>
      </c>
      <c r="B3150" s="2" t="n">
        <v>42613</v>
      </c>
      <c r="C3150" s="1" t="n">
        <f aca="false">C3149+TIME(1,0,0)</f>
        <v>42774.2083333257</v>
      </c>
    </row>
    <row r="3151" customFormat="false" ht="12.75" hidden="false" customHeight="false" outlineLevel="0" collapsed="false">
      <c r="A3151" s="2" t="n">
        <v>42583</v>
      </c>
      <c r="B3151" s="2" t="n">
        <v>42613</v>
      </c>
      <c r="C3151" s="1" t="n">
        <f aca="false">C3150+TIME(1,0,0)</f>
        <v>42774.2499999924</v>
      </c>
    </row>
    <row r="3152" customFormat="false" ht="12.75" hidden="false" customHeight="false" outlineLevel="0" collapsed="false">
      <c r="A3152" s="2" t="n">
        <v>42583</v>
      </c>
      <c r="B3152" s="2" t="n">
        <v>42613</v>
      </c>
      <c r="C3152" s="1" t="n">
        <f aca="false">C3151+TIME(1,0,0)</f>
        <v>42774.291666659</v>
      </c>
    </row>
    <row r="3153" customFormat="false" ht="12.75" hidden="false" customHeight="false" outlineLevel="0" collapsed="false">
      <c r="A3153" s="2" t="n">
        <v>42583</v>
      </c>
      <c r="B3153" s="2" t="n">
        <v>42613</v>
      </c>
      <c r="C3153" s="1" t="n">
        <f aca="false">C3152+TIME(1,0,0)</f>
        <v>42774.3333333257</v>
      </c>
    </row>
    <row r="3154" customFormat="false" ht="12.75" hidden="false" customHeight="false" outlineLevel="0" collapsed="false">
      <c r="A3154" s="2" t="n">
        <v>42583</v>
      </c>
      <c r="B3154" s="2" t="n">
        <v>42613</v>
      </c>
      <c r="C3154" s="1" t="n">
        <f aca="false">C3153+TIME(1,0,0)</f>
        <v>42774.3749999924</v>
      </c>
    </row>
    <row r="3155" customFormat="false" ht="12.75" hidden="false" customHeight="false" outlineLevel="0" collapsed="false">
      <c r="A3155" s="2" t="n">
        <v>42583</v>
      </c>
      <c r="B3155" s="2" t="n">
        <v>42613</v>
      </c>
      <c r="C3155" s="1" t="n">
        <f aca="false">C3154+TIME(1,0,0)</f>
        <v>42774.416666659</v>
      </c>
    </row>
    <row r="3156" customFormat="false" ht="12.75" hidden="false" customHeight="false" outlineLevel="0" collapsed="false">
      <c r="A3156" s="2" t="n">
        <v>42583</v>
      </c>
      <c r="B3156" s="2" t="n">
        <v>42613</v>
      </c>
      <c r="C3156" s="1" t="n">
        <f aca="false">C3155+TIME(1,0,0)</f>
        <v>42774.4583333257</v>
      </c>
    </row>
    <row r="3157" customFormat="false" ht="12.75" hidden="false" customHeight="false" outlineLevel="0" collapsed="false">
      <c r="A3157" s="2" t="n">
        <v>42583</v>
      </c>
      <c r="B3157" s="2" t="n">
        <v>42613</v>
      </c>
      <c r="C3157" s="1" t="n">
        <f aca="false">C3156+TIME(1,0,0)</f>
        <v>42774.4999999923</v>
      </c>
    </row>
    <row r="3158" customFormat="false" ht="12.75" hidden="false" customHeight="false" outlineLevel="0" collapsed="false">
      <c r="A3158" s="2" t="n">
        <v>42583</v>
      </c>
      <c r="B3158" s="2" t="n">
        <v>42613</v>
      </c>
      <c r="C3158" s="1" t="n">
        <f aca="false">C3157+TIME(1,0,0)</f>
        <v>42774.541666659</v>
      </c>
    </row>
    <row r="3159" customFormat="false" ht="12.75" hidden="false" customHeight="false" outlineLevel="0" collapsed="false">
      <c r="A3159" s="2" t="n">
        <v>42583</v>
      </c>
      <c r="B3159" s="2" t="n">
        <v>42613</v>
      </c>
      <c r="C3159" s="1" t="n">
        <f aca="false">C3158+TIME(1,0,0)</f>
        <v>42774.5833333257</v>
      </c>
    </row>
    <row r="3160" customFormat="false" ht="12.75" hidden="false" customHeight="false" outlineLevel="0" collapsed="false">
      <c r="A3160" s="2" t="n">
        <v>42583</v>
      </c>
      <c r="B3160" s="2" t="n">
        <v>42613</v>
      </c>
      <c r="C3160" s="1" t="n">
        <f aca="false">C3159+TIME(1,0,0)</f>
        <v>42774.6249999923</v>
      </c>
    </row>
    <row r="3161" customFormat="false" ht="12.75" hidden="false" customHeight="false" outlineLevel="0" collapsed="false">
      <c r="A3161" s="2" t="n">
        <v>42583</v>
      </c>
      <c r="B3161" s="2" t="n">
        <v>42613</v>
      </c>
      <c r="C3161" s="1" t="n">
        <f aca="false">C3160+TIME(1,0,0)</f>
        <v>42774.666666659</v>
      </c>
    </row>
    <row r="3162" customFormat="false" ht="12.75" hidden="false" customHeight="false" outlineLevel="0" collapsed="false">
      <c r="A3162" s="2" t="n">
        <v>42583</v>
      </c>
      <c r="B3162" s="2" t="n">
        <v>42613</v>
      </c>
      <c r="C3162" s="1" t="n">
        <f aca="false">C3161+TIME(1,0,0)</f>
        <v>42774.7083333257</v>
      </c>
    </row>
    <row r="3163" customFormat="false" ht="12.75" hidden="false" customHeight="false" outlineLevel="0" collapsed="false">
      <c r="A3163" s="2" t="n">
        <v>42583</v>
      </c>
      <c r="B3163" s="2" t="n">
        <v>42613</v>
      </c>
      <c r="C3163" s="1" t="n">
        <f aca="false">C3162+TIME(1,0,0)</f>
        <v>42774.7499999923</v>
      </c>
    </row>
    <row r="3164" customFormat="false" ht="12.75" hidden="false" customHeight="false" outlineLevel="0" collapsed="false">
      <c r="A3164" s="2" t="n">
        <v>42583</v>
      </c>
      <c r="B3164" s="2" t="n">
        <v>42613</v>
      </c>
      <c r="C3164" s="1" t="n">
        <f aca="false">C3163+TIME(1,0,0)</f>
        <v>42774.791666659</v>
      </c>
    </row>
    <row r="3165" customFormat="false" ht="12.75" hidden="false" customHeight="false" outlineLevel="0" collapsed="false">
      <c r="A3165" s="2" t="n">
        <v>42583</v>
      </c>
      <c r="B3165" s="2" t="n">
        <v>42613</v>
      </c>
      <c r="C3165" s="1" t="n">
        <f aca="false">C3164+TIME(1,0,0)</f>
        <v>42774.8333333257</v>
      </c>
    </row>
    <row r="3166" customFormat="false" ht="12.75" hidden="false" customHeight="false" outlineLevel="0" collapsed="false">
      <c r="A3166" s="2" t="n">
        <v>42583</v>
      </c>
      <c r="B3166" s="2" t="n">
        <v>42613</v>
      </c>
      <c r="C3166" s="1" t="n">
        <f aca="false">C3165+TIME(1,0,0)</f>
        <v>42774.8749999923</v>
      </c>
    </row>
    <row r="3167" customFormat="false" ht="12.75" hidden="false" customHeight="false" outlineLevel="0" collapsed="false">
      <c r="A3167" s="2" t="n">
        <v>42583</v>
      </c>
      <c r="B3167" s="2" t="n">
        <v>42613</v>
      </c>
      <c r="C3167" s="1" t="n">
        <f aca="false">C3166+TIME(1,0,0)</f>
        <v>42774.916666659</v>
      </c>
    </row>
    <row r="3168" customFormat="false" ht="12.75" hidden="false" customHeight="false" outlineLevel="0" collapsed="false">
      <c r="A3168" s="2" t="n">
        <v>42583</v>
      </c>
      <c r="B3168" s="2" t="n">
        <v>42613</v>
      </c>
      <c r="C3168" s="1" t="n">
        <f aca="false">C3167+TIME(1,0,0)</f>
        <v>42774.9583333257</v>
      </c>
    </row>
    <row r="3169" customFormat="false" ht="12.75" hidden="false" customHeight="false" outlineLevel="0" collapsed="false">
      <c r="A3169" s="2" t="n">
        <v>42583</v>
      </c>
      <c r="B3169" s="2" t="n">
        <v>42613</v>
      </c>
      <c r="C3169" s="1" t="n">
        <f aca="false">C3168+TIME(1,0,0)</f>
        <v>42774.9999999923</v>
      </c>
    </row>
    <row r="3170" customFormat="false" ht="12.75" hidden="false" customHeight="false" outlineLevel="0" collapsed="false">
      <c r="A3170" s="2" t="n">
        <v>42583</v>
      </c>
      <c r="B3170" s="2" t="n">
        <v>42613</v>
      </c>
      <c r="C3170" s="1" t="n">
        <f aca="false">C3169+TIME(1,0,0)</f>
        <v>42775.041666659</v>
      </c>
    </row>
    <row r="3171" customFormat="false" ht="12.75" hidden="false" customHeight="false" outlineLevel="0" collapsed="false">
      <c r="A3171" s="2" t="n">
        <v>42583</v>
      </c>
      <c r="B3171" s="2" t="n">
        <v>42613</v>
      </c>
      <c r="C3171" s="1" t="n">
        <f aca="false">C3170+TIME(1,0,0)</f>
        <v>42775.0833333256</v>
      </c>
    </row>
    <row r="3172" customFormat="false" ht="12.75" hidden="false" customHeight="false" outlineLevel="0" collapsed="false">
      <c r="A3172" s="2" t="n">
        <v>42583</v>
      </c>
      <c r="B3172" s="2" t="n">
        <v>42613</v>
      </c>
      <c r="C3172" s="1" t="n">
        <f aca="false">C3171+TIME(1,0,0)</f>
        <v>42775.1249999923</v>
      </c>
    </row>
    <row r="3173" customFormat="false" ht="12.75" hidden="false" customHeight="false" outlineLevel="0" collapsed="false">
      <c r="A3173" s="2" t="n">
        <v>42583</v>
      </c>
      <c r="B3173" s="2" t="n">
        <v>42613</v>
      </c>
      <c r="C3173" s="1" t="n">
        <f aca="false">C3172+TIME(1,0,0)</f>
        <v>42775.166666659</v>
      </c>
    </row>
    <row r="3174" customFormat="false" ht="12.75" hidden="false" customHeight="false" outlineLevel="0" collapsed="false">
      <c r="A3174" s="2" t="n">
        <v>42583</v>
      </c>
      <c r="B3174" s="2" t="n">
        <v>42613</v>
      </c>
      <c r="C3174" s="1" t="n">
        <f aca="false">C3173+TIME(1,0,0)</f>
        <v>42775.2083333256</v>
      </c>
    </row>
    <row r="3175" customFormat="false" ht="12.75" hidden="false" customHeight="false" outlineLevel="0" collapsed="false">
      <c r="A3175" s="2" t="n">
        <v>42583</v>
      </c>
      <c r="B3175" s="2" t="n">
        <v>42613</v>
      </c>
      <c r="C3175" s="1" t="n">
        <f aca="false">C3174+TIME(1,0,0)</f>
        <v>42775.2499999923</v>
      </c>
    </row>
    <row r="3176" customFormat="false" ht="12.75" hidden="false" customHeight="false" outlineLevel="0" collapsed="false">
      <c r="A3176" s="2" t="n">
        <v>42583</v>
      </c>
      <c r="B3176" s="2" t="n">
        <v>42613</v>
      </c>
      <c r="C3176" s="1" t="n">
        <f aca="false">C3175+TIME(1,0,0)</f>
        <v>42775.291666659</v>
      </c>
    </row>
    <row r="3177" customFormat="false" ht="12.75" hidden="false" customHeight="false" outlineLevel="0" collapsed="false">
      <c r="A3177" s="2" t="n">
        <v>42583</v>
      </c>
      <c r="B3177" s="2" t="n">
        <v>42613</v>
      </c>
      <c r="C3177" s="1" t="n">
        <f aca="false">C3176+TIME(1,0,0)</f>
        <v>42775.3333333256</v>
      </c>
    </row>
    <row r="3178" customFormat="false" ht="12.75" hidden="false" customHeight="false" outlineLevel="0" collapsed="false">
      <c r="A3178" s="2" t="n">
        <v>42583</v>
      </c>
      <c r="B3178" s="2" t="n">
        <v>42613</v>
      </c>
      <c r="C3178" s="1" t="n">
        <f aca="false">C3177+TIME(1,0,0)</f>
        <v>42775.3749999923</v>
      </c>
    </row>
    <row r="3179" customFormat="false" ht="12.75" hidden="false" customHeight="false" outlineLevel="0" collapsed="false">
      <c r="A3179" s="2" t="n">
        <v>42583</v>
      </c>
      <c r="B3179" s="2" t="n">
        <v>42613</v>
      </c>
      <c r="C3179" s="1" t="n">
        <f aca="false">C3178+TIME(1,0,0)</f>
        <v>42775.416666659</v>
      </c>
    </row>
    <row r="3180" customFormat="false" ht="12.75" hidden="false" customHeight="false" outlineLevel="0" collapsed="false">
      <c r="A3180" s="2" t="n">
        <v>42583</v>
      </c>
      <c r="B3180" s="2" t="n">
        <v>42613</v>
      </c>
      <c r="C3180" s="1" t="n">
        <f aca="false">C3179+TIME(1,0,0)</f>
        <v>42775.4583333256</v>
      </c>
    </row>
    <row r="3181" customFormat="false" ht="12.75" hidden="false" customHeight="false" outlineLevel="0" collapsed="false">
      <c r="A3181" s="2" t="n">
        <v>42583</v>
      </c>
      <c r="B3181" s="2" t="n">
        <v>42613</v>
      </c>
      <c r="C3181" s="1" t="n">
        <f aca="false">C3180+TIME(1,0,0)</f>
        <v>42775.4999999923</v>
      </c>
    </row>
    <row r="3182" customFormat="false" ht="12.75" hidden="false" customHeight="false" outlineLevel="0" collapsed="false">
      <c r="A3182" s="2" t="n">
        <v>42583</v>
      </c>
      <c r="B3182" s="2" t="n">
        <v>42613</v>
      </c>
      <c r="C3182" s="1" t="n">
        <f aca="false">C3181+TIME(1,0,0)</f>
        <v>42775.541666659</v>
      </c>
    </row>
    <row r="3183" customFormat="false" ht="12.75" hidden="false" customHeight="false" outlineLevel="0" collapsed="false">
      <c r="A3183" s="2" t="n">
        <v>42583</v>
      </c>
      <c r="B3183" s="2" t="n">
        <v>42613</v>
      </c>
      <c r="C3183" s="1" t="n">
        <f aca="false">C3182+TIME(1,0,0)</f>
        <v>42775.5833333256</v>
      </c>
    </row>
    <row r="3184" customFormat="false" ht="12.75" hidden="false" customHeight="false" outlineLevel="0" collapsed="false">
      <c r="A3184" s="2" t="n">
        <v>42583</v>
      </c>
      <c r="B3184" s="2" t="n">
        <v>42613</v>
      </c>
      <c r="C3184" s="1" t="n">
        <f aca="false">C3183+TIME(1,0,0)</f>
        <v>42775.6249999923</v>
      </c>
    </row>
    <row r="3185" customFormat="false" ht="12.75" hidden="false" customHeight="false" outlineLevel="0" collapsed="false">
      <c r="A3185" s="2" t="n">
        <v>42583</v>
      </c>
      <c r="B3185" s="2" t="n">
        <v>42613</v>
      </c>
      <c r="C3185" s="1" t="n">
        <f aca="false">C3184+TIME(1,0,0)</f>
        <v>42775.6666666589</v>
      </c>
    </row>
    <row r="3186" customFormat="false" ht="12.75" hidden="false" customHeight="false" outlineLevel="0" collapsed="false">
      <c r="A3186" s="2" t="n">
        <v>42583</v>
      </c>
      <c r="B3186" s="2" t="n">
        <v>42613</v>
      </c>
      <c r="C3186" s="1" t="n">
        <f aca="false">C3185+TIME(1,0,0)</f>
        <v>42775.7083333256</v>
      </c>
    </row>
    <row r="3187" customFormat="false" ht="12.75" hidden="false" customHeight="false" outlineLevel="0" collapsed="false">
      <c r="A3187" s="2" t="n">
        <v>42583</v>
      </c>
      <c r="B3187" s="2" t="n">
        <v>42613</v>
      </c>
      <c r="C3187" s="1" t="n">
        <f aca="false">C3186+TIME(1,0,0)</f>
        <v>42775.7499999923</v>
      </c>
    </row>
    <row r="3188" customFormat="false" ht="12.75" hidden="false" customHeight="false" outlineLevel="0" collapsed="false">
      <c r="A3188" s="2" t="n">
        <v>42583</v>
      </c>
      <c r="B3188" s="2" t="n">
        <v>42613</v>
      </c>
      <c r="C3188" s="1" t="n">
        <f aca="false">C3187+TIME(1,0,0)</f>
        <v>42775.7916666589</v>
      </c>
    </row>
    <row r="3189" customFormat="false" ht="12.75" hidden="false" customHeight="false" outlineLevel="0" collapsed="false">
      <c r="A3189" s="2" t="n">
        <v>42583</v>
      </c>
      <c r="B3189" s="2" t="n">
        <v>42613</v>
      </c>
      <c r="C3189" s="1" t="n">
        <f aca="false">C3188+TIME(1,0,0)</f>
        <v>42775.8333333256</v>
      </c>
    </row>
    <row r="3190" customFormat="false" ht="12.75" hidden="false" customHeight="false" outlineLevel="0" collapsed="false">
      <c r="A3190" s="2" t="n">
        <v>42583</v>
      </c>
      <c r="B3190" s="2" t="n">
        <v>42613</v>
      </c>
      <c r="C3190" s="1" t="n">
        <f aca="false">C3189+TIME(1,0,0)</f>
        <v>42775.8749999923</v>
      </c>
    </row>
    <row r="3191" customFormat="false" ht="12.75" hidden="false" customHeight="false" outlineLevel="0" collapsed="false">
      <c r="A3191" s="2" t="n">
        <v>42583</v>
      </c>
      <c r="B3191" s="2" t="n">
        <v>42613</v>
      </c>
      <c r="C3191" s="1" t="n">
        <f aca="false">C3190+TIME(1,0,0)</f>
        <v>42775.9166666589</v>
      </c>
    </row>
    <row r="3192" customFormat="false" ht="12.75" hidden="false" customHeight="false" outlineLevel="0" collapsed="false">
      <c r="A3192" s="2" t="n">
        <v>42583</v>
      </c>
      <c r="B3192" s="2" t="n">
        <v>42613</v>
      </c>
      <c r="C3192" s="1" t="n">
        <f aca="false">C3191+TIME(1,0,0)</f>
        <v>42775.9583333256</v>
      </c>
    </row>
    <row r="3193" customFormat="false" ht="12.75" hidden="false" customHeight="false" outlineLevel="0" collapsed="false">
      <c r="A3193" s="2" t="n">
        <v>42583</v>
      </c>
      <c r="B3193" s="2" t="n">
        <v>42613</v>
      </c>
      <c r="C3193" s="1" t="n">
        <f aca="false">C3192+TIME(1,0,0)</f>
        <v>42775.9999999923</v>
      </c>
    </row>
    <row r="3194" customFormat="false" ht="12.75" hidden="false" customHeight="false" outlineLevel="0" collapsed="false">
      <c r="A3194" s="2" t="n">
        <v>42583</v>
      </c>
      <c r="B3194" s="2" t="n">
        <v>42613</v>
      </c>
      <c r="C3194" s="1" t="n">
        <f aca="false">C3193+TIME(1,0,0)</f>
        <v>42776.0416666589</v>
      </c>
    </row>
    <row r="3195" customFormat="false" ht="12.75" hidden="false" customHeight="false" outlineLevel="0" collapsed="false">
      <c r="A3195" s="2" t="n">
        <v>42583</v>
      </c>
      <c r="B3195" s="2" t="n">
        <v>42613</v>
      </c>
      <c r="C3195" s="1" t="n">
        <f aca="false">C3194+TIME(1,0,0)</f>
        <v>42776.0833333256</v>
      </c>
    </row>
    <row r="3196" customFormat="false" ht="12.75" hidden="false" customHeight="false" outlineLevel="0" collapsed="false">
      <c r="A3196" s="2" t="n">
        <v>42583</v>
      </c>
      <c r="B3196" s="2" t="n">
        <v>42613</v>
      </c>
      <c r="C3196" s="1" t="n">
        <f aca="false">C3195+TIME(1,0,0)</f>
        <v>42776.1249999923</v>
      </c>
    </row>
    <row r="3197" customFormat="false" ht="12.75" hidden="false" customHeight="false" outlineLevel="0" collapsed="false">
      <c r="A3197" s="2" t="n">
        <v>42583</v>
      </c>
      <c r="B3197" s="2" t="n">
        <v>42613</v>
      </c>
      <c r="C3197" s="1" t="n">
        <f aca="false">C3196+TIME(1,0,0)</f>
        <v>42776.1666666589</v>
      </c>
    </row>
    <row r="3198" customFormat="false" ht="12.75" hidden="false" customHeight="false" outlineLevel="0" collapsed="false">
      <c r="A3198" s="2" t="n">
        <v>42583</v>
      </c>
      <c r="B3198" s="2" t="n">
        <v>42613</v>
      </c>
      <c r="C3198" s="1" t="n">
        <f aca="false">C3197+TIME(1,0,0)</f>
        <v>42776.2083333256</v>
      </c>
    </row>
    <row r="3199" customFormat="false" ht="12.75" hidden="false" customHeight="false" outlineLevel="0" collapsed="false">
      <c r="A3199" s="2" t="n">
        <v>42583</v>
      </c>
      <c r="B3199" s="2" t="n">
        <v>42613</v>
      </c>
      <c r="C3199" s="1" t="n">
        <f aca="false">C3198+TIME(1,0,0)</f>
        <v>42776.2499999922</v>
      </c>
    </row>
    <row r="3200" customFormat="false" ht="12.75" hidden="false" customHeight="false" outlineLevel="0" collapsed="false">
      <c r="A3200" s="2" t="n">
        <v>42583</v>
      </c>
      <c r="B3200" s="2" t="n">
        <v>42613</v>
      </c>
      <c r="C3200" s="1" t="n">
        <f aca="false">C3199+TIME(1,0,0)</f>
        <v>42776.2916666589</v>
      </c>
    </row>
    <row r="3201" customFormat="false" ht="12.75" hidden="false" customHeight="false" outlineLevel="0" collapsed="false">
      <c r="A3201" s="2" t="n">
        <v>42583</v>
      </c>
      <c r="B3201" s="2" t="n">
        <v>42613</v>
      </c>
      <c r="C3201" s="1" t="n">
        <f aca="false">C3200+TIME(1,0,0)</f>
        <v>42776.3333333256</v>
      </c>
    </row>
    <row r="3202" customFormat="false" ht="12.75" hidden="false" customHeight="false" outlineLevel="0" collapsed="false">
      <c r="A3202" s="2" t="n">
        <v>42583</v>
      </c>
      <c r="B3202" s="2" t="n">
        <v>42613</v>
      </c>
      <c r="C3202" s="1" t="n">
        <f aca="false">C3201+TIME(1,0,0)</f>
        <v>42776.3749999922</v>
      </c>
    </row>
    <row r="3203" customFormat="false" ht="12.75" hidden="false" customHeight="false" outlineLevel="0" collapsed="false">
      <c r="A3203" s="2" t="n">
        <v>42583</v>
      </c>
      <c r="B3203" s="2" t="n">
        <v>42613</v>
      </c>
      <c r="C3203" s="1" t="n">
        <f aca="false">C3202+TIME(1,0,0)</f>
        <v>42776.4166666589</v>
      </c>
    </row>
    <row r="3204" customFormat="false" ht="12.75" hidden="false" customHeight="false" outlineLevel="0" collapsed="false">
      <c r="A3204" s="2" t="n">
        <v>42583</v>
      </c>
      <c r="B3204" s="2" t="n">
        <v>42613</v>
      </c>
      <c r="C3204" s="1" t="n">
        <f aca="false">C3203+TIME(1,0,0)</f>
        <v>42776.4583333256</v>
      </c>
    </row>
    <row r="3205" customFormat="false" ht="12.75" hidden="false" customHeight="false" outlineLevel="0" collapsed="false">
      <c r="A3205" s="2" t="n">
        <v>42583</v>
      </c>
      <c r="B3205" s="2" t="n">
        <v>42613</v>
      </c>
      <c r="C3205" s="1" t="n">
        <f aca="false">C3204+TIME(1,0,0)</f>
        <v>42776.4999999922</v>
      </c>
    </row>
    <row r="3206" customFormat="false" ht="12.75" hidden="false" customHeight="false" outlineLevel="0" collapsed="false">
      <c r="A3206" s="2" t="n">
        <v>42583</v>
      </c>
      <c r="B3206" s="2" t="n">
        <v>42613</v>
      </c>
      <c r="C3206" s="1" t="n">
        <f aca="false">C3205+TIME(1,0,0)</f>
        <v>42776.5416666589</v>
      </c>
    </row>
    <row r="3207" customFormat="false" ht="12.75" hidden="false" customHeight="false" outlineLevel="0" collapsed="false">
      <c r="A3207" s="2" t="n">
        <v>42583</v>
      </c>
      <c r="B3207" s="2" t="n">
        <v>42613</v>
      </c>
      <c r="C3207" s="1" t="n">
        <f aca="false">C3206+TIME(1,0,0)</f>
        <v>42776.5833333256</v>
      </c>
    </row>
    <row r="3208" customFormat="false" ht="12.75" hidden="false" customHeight="false" outlineLevel="0" collapsed="false">
      <c r="A3208" s="2" t="n">
        <v>42583</v>
      </c>
      <c r="B3208" s="2" t="n">
        <v>42613</v>
      </c>
      <c r="C3208" s="1" t="n">
        <f aca="false">C3207+TIME(1,0,0)</f>
        <v>42776.6249999922</v>
      </c>
    </row>
    <row r="3209" customFormat="false" ht="12.75" hidden="false" customHeight="false" outlineLevel="0" collapsed="false">
      <c r="A3209" s="2" t="n">
        <v>42583</v>
      </c>
      <c r="B3209" s="2" t="n">
        <v>42613</v>
      </c>
      <c r="C3209" s="1" t="n">
        <f aca="false">C3208+TIME(1,0,0)</f>
        <v>42776.6666666589</v>
      </c>
    </row>
    <row r="3210" customFormat="false" ht="12.75" hidden="false" customHeight="false" outlineLevel="0" collapsed="false">
      <c r="A3210" s="2" t="n">
        <v>42583</v>
      </c>
      <c r="B3210" s="2" t="n">
        <v>42613</v>
      </c>
      <c r="C3210" s="1" t="n">
        <f aca="false">C3209+TIME(1,0,0)</f>
        <v>42776.7083333256</v>
      </c>
    </row>
    <row r="3211" customFormat="false" ht="12.75" hidden="false" customHeight="false" outlineLevel="0" collapsed="false">
      <c r="A3211" s="2" t="n">
        <v>42583</v>
      </c>
      <c r="B3211" s="2" t="n">
        <v>42613</v>
      </c>
      <c r="C3211" s="1" t="n">
        <f aca="false">C3210+TIME(1,0,0)</f>
        <v>42776.7499999922</v>
      </c>
    </row>
    <row r="3212" customFormat="false" ht="12.75" hidden="false" customHeight="false" outlineLevel="0" collapsed="false">
      <c r="A3212" s="2" t="n">
        <v>42583</v>
      </c>
      <c r="B3212" s="2" t="n">
        <v>42613</v>
      </c>
      <c r="C3212" s="1" t="n">
        <f aca="false">C3211+TIME(1,0,0)</f>
        <v>42776.7916666589</v>
      </c>
    </row>
    <row r="3213" customFormat="false" ht="12.75" hidden="false" customHeight="false" outlineLevel="0" collapsed="false">
      <c r="A3213" s="2" t="n">
        <v>42583</v>
      </c>
      <c r="B3213" s="2" t="n">
        <v>42613</v>
      </c>
      <c r="C3213" s="1" t="n">
        <f aca="false">C3212+TIME(1,0,0)</f>
        <v>42776.8333333255</v>
      </c>
    </row>
    <row r="3214" customFormat="false" ht="12.75" hidden="false" customHeight="false" outlineLevel="0" collapsed="false">
      <c r="A3214" s="2" t="n">
        <v>42583</v>
      </c>
      <c r="B3214" s="2" t="n">
        <v>42613</v>
      </c>
      <c r="C3214" s="1" t="n">
        <f aca="false">C3213+TIME(1,0,0)</f>
        <v>42776.8749999922</v>
      </c>
    </row>
    <row r="3215" customFormat="false" ht="12.75" hidden="false" customHeight="false" outlineLevel="0" collapsed="false">
      <c r="A3215" s="2" t="n">
        <v>42583</v>
      </c>
      <c r="B3215" s="2" t="n">
        <v>42613</v>
      </c>
      <c r="C3215" s="1" t="n">
        <f aca="false">C3214+TIME(1,0,0)</f>
        <v>42776.9166666589</v>
      </c>
    </row>
    <row r="3216" customFormat="false" ht="12.75" hidden="false" customHeight="false" outlineLevel="0" collapsed="false">
      <c r="A3216" s="2" t="n">
        <v>42583</v>
      </c>
      <c r="B3216" s="2" t="n">
        <v>42613</v>
      </c>
      <c r="C3216" s="1" t="n">
        <f aca="false">C3215+TIME(1,0,0)</f>
        <v>42776.9583333255</v>
      </c>
    </row>
    <row r="3217" customFormat="false" ht="12.75" hidden="false" customHeight="false" outlineLevel="0" collapsed="false">
      <c r="A3217" s="2" t="n">
        <v>42583</v>
      </c>
      <c r="B3217" s="2" t="n">
        <v>42613</v>
      </c>
      <c r="C3217" s="1" t="n">
        <f aca="false">C3216+TIME(1,0,0)</f>
        <v>42776.9999999922</v>
      </c>
    </row>
    <row r="3218" customFormat="false" ht="12.75" hidden="false" customHeight="false" outlineLevel="0" collapsed="false">
      <c r="A3218" s="2" t="n">
        <v>42583</v>
      </c>
      <c r="B3218" s="2" t="n">
        <v>42613</v>
      </c>
      <c r="C3218" s="1" t="n">
        <f aca="false">C3217+TIME(1,0,0)</f>
        <v>42777.0416666589</v>
      </c>
    </row>
    <row r="3219" customFormat="false" ht="12.75" hidden="false" customHeight="false" outlineLevel="0" collapsed="false">
      <c r="A3219" s="2" t="n">
        <v>42583</v>
      </c>
      <c r="B3219" s="2" t="n">
        <v>42613</v>
      </c>
      <c r="C3219" s="1" t="n">
        <f aca="false">C3218+TIME(1,0,0)</f>
        <v>42777.0833333255</v>
      </c>
    </row>
    <row r="3220" customFormat="false" ht="12.75" hidden="false" customHeight="false" outlineLevel="0" collapsed="false">
      <c r="A3220" s="2" t="n">
        <v>42583</v>
      </c>
      <c r="B3220" s="2" t="n">
        <v>42613</v>
      </c>
      <c r="C3220" s="1" t="n">
        <f aca="false">C3219+TIME(1,0,0)</f>
        <v>42777.1249999922</v>
      </c>
    </row>
    <row r="3221" customFormat="false" ht="12.75" hidden="false" customHeight="false" outlineLevel="0" collapsed="false">
      <c r="A3221" s="2" t="n">
        <v>42583</v>
      </c>
      <c r="B3221" s="2" t="n">
        <v>42613</v>
      </c>
      <c r="C3221" s="1" t="n">
        <f aca="false">C3220+TIME(1,0,0)</f>
        <v>42777.1666666589</v>
      </c>
    </row>
    <row r="3222" customFormat="false" ht="12.75" hidden="false" customHeight="false" outlineLevel="0" collapsed="false">
      <c r="A3222" s="2" t="n">
        <v>42583</v>
      </c>
      <c r="B3222" s="2" t="n">
        <v>42613</v>
      </c>
      <c r="C3222" s="1" t="n">
        <f aca="false">C3221+TIME(1,0,0)</f>
        <v>42777.2083333255</v>
      </c>
    </row>
    <row r="3223" customFormat="false" ht="12.75" hidden="false" customHeight="false" outlineLevel="0" collapsed="false">
      <c r="A3223" s="2" t="n">
        <v>42583</v>
      </c>
      <c r="B3223" s="2" t="n">
        <v>42613</v>
      </c>
      <c r="C3223" s="1" t="n">
        <f aca="false">C3222+TIME(1,0,0)</f>
        <v>42777.2499999922</v>
      </c>
    </row>
    <row r="3224" customFormat="false" ht="12.75" hidden="false" customHeight="false" outlineLevel="0" collapsed="false">
      <c r="A3224" s="2" t="n">
        <v>42583</v>
      </c>
      <c r="B3224" s="2" t="n">
        <v>42613</v>
      </c>
      <c r="C3224" s="1" t="n">
        <f aca="false">C3223+TIME(1,0,0)</f>
        <v>42777.2916666589</v>
      </c>
    </row>
    <row r="3225" customFormat="false" ht="12.75" hidden="false" customHeight="false" outlineLevel="0" collapsed="false">
      <c r="A3225" s="2" t="n">
        <v>42583</v>
      </c>
      <c r="B3225" s="2" t="n">
        <v>42613</v>
      </c>
      <c r="C3225" s="1" t="n">
        <f aca="false">C3224+TIME(1,0,0)</f>
        <v>42777.3333333255</v>
      </c>
    </row>
    <row r="3226" customFormat="false" ht="12.75" hidden="false" customHeight="false" outlineLevel="0" collapsed="false">
      <c r="A3226" s="2" t="n">
        <v>42583</v>
      </c>
      <c r="B3226" s="2" t="n">
        <v>42613</v>
      </c>
      <c r="C3226" s="1" t="n">
        <f aca="false">C3225+TIME(1,0,0)</f>
        <v>42777.3749999922</v>
      </c>
    </row>
    <row r="3227" customFormat="false" ht="12.75" hidden="false" customHeight="false" outlineLevel="0" collapsed="false">
      <c r="A3227" s="2" t="n">
        <v>42583</v>
      </c>
      <c r="B3227" s="2" t="n">
        <v>42613</v>
      </c>
      <c r="C3227" s="1" t="n">
        <f aca="false">C3226+TIME(1,0,0)</f>
        <v>42777.4166666588</v>
      </c>
    </row>
    <row r="3228" customFormat="false" ht="12.75" hidden="false" customHeight="false" outlineLevel="0" collapsed="false">
      <c r="A3228" s="2" t="n">
        <v>42583</v>
      </c>
      <c r="B3228" s="2" t="n">
        <v>42613</v>
      </c>
      <c r="C3228" s="1" t="n">
        <f aca="false">C3227+TIME(1,0,0)</f>
        <v>42777.4583333255</v>
      </c>
    </row>
    <row r="3229" customFormat="false" ht="12.75" hidden="false" customHeight="false" outlineLevel="0" collapsed="false">
      <c r="A3229" s="2" t="n">
        <v>42583</v>
      </c>
      <c r="B3229" s="2" t="n">
        <v>42613</v>
      </c>
      <c r="C3229" s="1" t="n">
        <f aca="false">C3228+TIME(1,0,0)</f>
        <v>42777.4999999922</v>
      </c>
    </row>
    <row r="3230" customFormat="false" ht="12.75" hidden="false" customHeight="false" outlineLevel="0" collapsed="false">
      <c r="A3230" s="2" t="n">
        <v>42583</v>
      </c>
      <c r="B3230" s="2" t="n">
        <v>42613</v>
      </c>
      <c r="C3230" s="1" t="n">
        <f aca="false">C3229+TIME(1,0,0)</f>
        <v>42777.5416666588</v>
      </c>
    </row>
    <row r="3231" customFormat="false" ht="12.75" hidden="false" customHeight="false" outlineLevel="0" collapsed="false">
      <c r="A3231" s="2" t="n">
        <v>42583</v>
      </c>
      <c r="B3231" s="2" t="n">
        <v>42613</v>
      </c>
      <c r="C3231" s="1" t="n">
        <f aca="false">C3230+TIME(1,0,0)</f>
        <v>42777.5833333255</v>
      </c>
    </row>
    <row r="3232" customFormat="false" ht="12.75" hidden="false" customHeight="false" outlineLevel="0" collapsed="false">
      <c r="A3232" s="2" t="n">
        <v>42583</v>
      </c>
      <c r="B3232" s="2" t="n">
        <v>42613</v>
      </c>
      <c r="C3232" s="1" t="n">
        <f aca="false">C3231+TIME(1,0,0)</f>
        <v>42777.6249999922</v>
      </c>
    </row>
    <row r="3233" customFormat="false" ht="12.75" hidden="false" customHeight="false" outlineLevel="0" collapsed="false">
      <c r="A3233" s="2" t="n">
        <v>42583</v>
      </c>
      <c r="B3233" s="2" t="n">
        <v>42613</v>
      </c>
      <c r="C3233" s="1" t="n">
        <f aca="false">C3232+TIME(1,0,0)</f>
        <v>42777.6666666588</v>
      </c>
    </row>
    <row r="3234" customFormat="false" ht="12.75" hidden="false" customHeight="false" outlineLevel="0" collapsed="false">
      <c r="A3234" s="2" t="n">
        <v>42583</v>
      </c>
      <c r="B3234" s="2" t="n">
        <v>42613</v>
      </c>
      <c r="C3234" s="1" t="n">
        <f aca="false">C3233+TIME(1,0,0)</f>
        <v>42777.7083333255</v>
      </c>
    </row>
    <row r="3235" customFormat="false" ht="12.75" hidden="false" customHeight="false" outlineLevel="0" collapsed="false">
      <c r="A3235" s="2" t="n">
        <v>42583</v>
      </c>
      <c r="B3235" s="2" t="n">
        <v>42613</v>
      </c>
      <c r="C3235" s="1" t="n">
        <f aca="false">C3234+TIME(1,0,0)</f>
        <v>42777.7499999922</v>
      </c>
    </row>
    <row r="3236" customFormat="false" ht="12.75" hidden="false" customHeight="false" outlineLevel="0" collapsed="false">
      <c r="A3236" s="2" t="n">
        <v>42583</v>
      </c>
      <c r="B3236" s="2" t="n">
        <v>42613</v>
      </c>
      <c r="C3236" s="1" t="n">
        <f aca="false">C3235+TIME(1,0,0)</f>
        <v>42777.7916666588</v>
      </c>
    </row>
    <row r="3237" customFormat="false" ht="12.75" hidden="false" customHeight="false" outlineLevel="0" collapsed="false">
      <c r="A3237" s="2" t="n">
        <v>42583</v>
      </c>
      <c r="B3237" s="2" t="n">
        <v>42613</v>
      </c>
      <c r="C3237" s="1" t="n">
        <f aca="false">C3236+TIME(1,0,0)</f>
        <v>42777.8333333255</v>
      </c>
    </row>
    <row r="3238" customFormat="false" ht="12.75" hidden="false" customHeight="false" outlineLevel="0" collapsed="false">
      <c r="A3238" s="2" t="n">
        <v>42583</v>
      </c>
      <c r="B3238" s="2" t="n">
        <v>42613</v>
      </c>
      <c r="C3238" s="1" t="n">
        <f aca="false">C3237+TIME(1,0,0)</f>
        <v>42777.8749999921</v>
      </c>
    </row>
    <row r="3239" customFormat="false" ht="12.75" hidden="false" customHeight="false" outlineLevel="0" collapsed="false">
      <c r="A3239" s="2" t="n">
        <v>42583</v>
      </c>
      <c r="B3239" s="2" t="n">
        <v>42613</v>
      </c>
      <c r="C3239" s="1" t="n">
        <f aca="false">C3238+TIME(1,0,0)</f>
        <v>42777.9166666588</v>
      </c>
    </row>
    <row r="3240" customFormat="false" ht="12.75" hidden="false" customHeight="false" outlineLevel="0" collapsed="false">
      <c r="A3240" s="2" t="n">
        <v>42583</v>
      </c>
      <c r="B3240" s="2" t="n">
        <v>42613</v>
      </c>
      <c r="C3240" s="1" t="n">
        <f aca="false">C3239+TIME(1,0,0)</f>
        <v>42777.9583333255</v>
      </c>
    </row>
    <row r="3241" customFormat="false" ht="12.75" hidden="false" customHeight="false" outlineLevel="0" collapsed="false">
      <c r="A3241" s="2" t="n">
        <v>42583</v>
      </c>
      <c r="B3241" s="2" t="n">
        <v>42613</v>
      </c>
      <c r="C3241" s="1" t="n">
        <f aca="false">C3240+TIME(1,0,0)</f>
        <v>42777.9999999921</v>
      </c>
    </row>
    <row r="3242" customFormat="false" ht="12.75" hidden="false" customHeight="false" outlineLevel="0" collapsed="false">
      <c r="A3242" s="2" t="n">
        <v>42583</v>
      </c>
      <c r="B3242" s="2" t="n">
        <v>42613</v>
      </c>
      <c r="C3242" s="1" t="n">
        <f aca="false">C3241+TIME(1,0,0)</f>
        <v>42778.0416666588</v>
      </c>
    </row>
    <row r="3243" customFormat="false" ht="12.75" hidden="false" customHeight="false" outlineLevel="0" collapsed="false">
      <c r="A3243" s="2" t="n">
        <v>42583</v>
      </c>
      <c r="B3243" s="2" t="n">
        <v>42613</v>
      </c>
      <c r="C3243" s="1" t="n">
        <f aca="false">C3242+TIME(1,0,0)</f>
        <v>42778.0833333255</v>
      </c>
    </row>
    <row r="3244" customFormat="false" ht="12.75" hidden="false" customHeight="false" outlineLevel="0" collapsed="false">
      <c r="A3244" s="2" t="n">
        <v>42583</v>
      </c>
      <c r="B3244" s="2" t="n">
        <v>42613</v>
      </c>
      <c r="C3244" s="1" t="n">
        <f aca="false">C3243+TIME(1,0,0)</f>
        <v>42778.1249999921</v>
      </c>
    </row>
    <row r="3245" customFormat="false" ht="12.75" hidden="false" customHeight="false" outlineLevel="0" collapsed="false">
      <c r="A3245" s="2" t="n">
        <v>42583</v>
      </c>
      <c r="B3245" s="2" t="n">
        <v>42613</v>
      </c>
      <c r="C3245" s="1" t="n">
        <f aca="false">C3244+TIME(1,0,0)</f>
        <v>42778.1666666588</v>
      </c>
    </row>
    <row r="3246" customFormat="false" ht="12.75" hidden="false" customHeight="false" outlineLevel="0" collapsed="false">
      <c r="A3246" s="2" t="n">
        <v>42583</v>
      </c>
      <c r="B3246" s="2" t="n">
        <v>42613</v>
      </c>
      <c r="C3246" s="1" t="n">
        <f aca="false">C3245+TIME(1,0,0)</f>
        <v>42778.2083333255</v>
      </c>
    </row>
    <row r="3247" customFormat="false" ht="12.75" hidden="false" customHeight="false" outlineLevel="0" collapsed="false">
      <c r="A3247" s="2" t="n">
        <v>42583</v>
      </c>
      <c r="B3247" s="2" t="n">
        <v>42613</v>
      </c>
      <c r="C3247" s="1" t="n">
        <f aca="false">C3246+TIME(1,0,0)</f>
        <v>42778.2499999921</v>
      </c>
    </row>
    <row r="3248" customFormat="false" ht="12.75" hidden="false" customHeight="false" outlineLevel="0" collapsed="false">
      <c r="A3248" s="2" t="n">
        <v>42583</v>
      </c>
      <c r="B3248" s="2" t="n">
        <v>42613</v>
      </c>
      <c r="C3248" s="1" t="n">
        <f aca="false">C3247+TIME(1,0,0)</f>
        <v>42778.2916666588</v>
      </c>
    </row>
    <row r="3249" customFormat="false" ht="12.75" hidden="false" customHeight="false" outlineLevel="0" collapsed="false">
      <c r="A3249" s="2" t="n">
        <v>42583</v>
      </c>
      <c r="B3249" s="2" t="n">
        <v>42613</v>
      </c>
      <c r="C3249" s="1" t="n">
        <f aca="false">C3248+TIME(1,0,0)</f>
        <v>42778.3333333255</v>
      </c>
    </row>
    <row r="3250" customFormat="false" ht="12.75" hidden="false" customHeight="false" outlineLevel="0" collapsed="false">
      <c r="A3250" s="2" t="n">
        <v>42583</v>
      </c>
      <c r="B3250" s="2" t="n">
        <v>42613</v>
      </c>
      <c r="C3250" s="1" t="n">
        <f aca="false">C3249+TIME(1,0,0)</f>
        <v>42778.3749999921</v>
      </c>
    </row>
    <row r="3251" customFormat="false" ht="12.75" hidden="false" customHeight="false" outlineLevel="0" collapsed="false">
      <c r="A3251" s="2" t="n">
        <v>42583</v>
      </c>
      <c r="B3251" s="2" t="n">
        <v>42613</v>
      </c>
      <c r="C3251" s="1" t="n">
        <f aca="false">C3250+TIME(1,0,0)</f>
        <v>42778.4166666588</v>
      </c>
    </row>
    <row r="3252" customFormat="false" ht="12.75" hidden="false" customHeight="false" outlineLevel="0" collapsed="false">
      <c r="A3252" s="2" t="n">
        <v>42583</v>
      </c>
      <c r="B3252" s="2" t="n">
        <v>42613</v>
      </c>
      <c r="C3252" s="1" t="n">
        <f aca="false">C3251+TIME(1,0,0)</f>
        <v>42778.4583333254</v>
      </c>
    </row>
    <row r="3253" customFormat="false" ht="12.75" hidden="false" customHeight="false" outlineLevel="0" collapsed="false">
      <c r="A3253" s="2" t="n">
        <v>42583</v>
      </c>
      <c r="B3253" s="2" t="n">
        <v>42613</v>
      </c>
      <c r="C3253" s="1" t="n">
        <f aca="false">C3252+TIME(1,0,0)</f>
        <v>42778.4999999921</v>
      </c>
    </row>
    <row r="3254" customFormat="false" ht="12.75" hidden="false" customHeight="false" outlineLevel="0" collapsed="false">
      <c r="A3254" s="2" t="n">
        <v>42583</v>
      </c>
      <c r="B3254" s="2" t="n">
        <v>42613</v>
      </c>
      <c r="C3254" s="1" t="n">
        <f aca="false">C3253+TIME(1,0,0)</f>
        <v>42778.5416666588</v>
      </c>
    </row>
    <row r="3255" customFormat="false" ht="12.75" hidden="false" customHeight="false" outlineLevel="0" collapsed="false">
      <c r="A3255" s="2" t="n">
        <v>42583</v>
      </c>
      <c r="B3255" s="2" t="n">
        <v>42613</v>
      </c>
      <c r="C3255" s="1" t="n">
        <f aca="false">C3254+TIME(1,0,0)</f>
        <v>42778.5833333254</v>
      </c>
    </row>
    <row r="3256" customFormat="false" ht="12.75" hidden="false" customHeight="false" outlineLevel="0" collapsed="false">
      <c r="A3256" s="2" t="n">
        <v>42583</v>
      </c>
      <c r="B3256" s="2" t="n">
        <v>42613</v>
      </c>
      <c r="C3256" s="1" t="n">
        <f aca="false">C3255+TIME(1,0,0)</f>
        <v>42778.6249999921</v>
      </c>
    </row>
    <row r="3257" customFormat="false" ht="12.75" hidden="false" customHeight="false" outlineLevel="0" collapsed="false">
      <c r="A3257" s="2" t="n">
        <v>42583</v>
      </c>
      <c r="B3257" s="2" t="n">
        <v>42613</v>
      </c>
      <c r="C3257" s="1" t="n">
        <f aca="false">C3256+TIME(1,0,0)</f>
        <v>42778.6666666588</v>
      </c>
    </row>
    <row r="3258" customFormat="false" ht="12.75" hidden="false" customHeight="false" outlineLevel="0" collapsed="false">
      <c r="A3258" s="2" t="n">
        <v>42583</v>
      </c>
      <c r="B3258" s="2" t="n">
        <v>42613</v>
      </c>
      <c r="C3258" s="1" t="n">
        <f aca="false">C3257+TIME(1,0,0)</f>
        <v>42778.7083333254</v>
      </c>
    </row>
    <row r="3259" customFormat="false" ht="12.75" hidden="false" customHeight="false" outlineLevel="0" collapsed="false">
      <c r="A3259" s="2" t="n">
        <v>42583</v>
      </c>
      <c r="B3259" s="2" t="n">
        <v>42613</v>
      </c>
      <c r="C3259" s="1" t="n">
        <f aca="false">C3258+TIME(1,0,0)</f>
        <v>42778.7499999921</v>
      </c>
    </row>
    <row r="3260" customFormat="false" ht="12.75" hidden="false" customHeight="false" outlineLevel="0" collapsed="false">
      <c r="A3260" s="2" t="n">
        <v>42583</v>
      </c>
      <c r="B3260" s="2" t="n">
        <v>42613</v>
      </c>
      <c r="C3260" s="1" t="n">
        <f aca="false">C3259+TIME(1,0,0)</f>
        <v>42778.7916666588</v>
      </c>
    </row>
    <row r="3261" customFormat="false" ht="12.75" hidden="false" customHeight="false" outlineLevel="0" collapsed="false">
      <c r="A3261" s="2" t="n">
        <v>42583</v>
      </c>
      <c r="B3261" s="2" t="n">
        <v>42613</v>
      </c>
      <c r="C3261" s="1" t="n">
        <f aca="false">C3260+TIME(1,0,0)</f>
        <v>42778.8333333254</v>
      </c>
    </row>
    <row r="3262" customFormat="false" ht="12.75" hidden="false" customHeight="false" outlineLevel="0" collapsed="false">
      <c r="A3262" s="2" t="n">
        <v>42583</v>
      </c>
      <c r="B3262" s="2" t="n">
        <v>42613</v>
      </c>
      <c r="C3262" s="1" t="n">
        <f aca="false">C3261+TIME(1,0,0)</f>
        <v>42778.8749999921</v>
      </c>
    </row>
    <row r="3263" customFormat="false" ht="12.75" hidden="false" customHeight="false" outlineLevel="0" collapsed="false">
      <c r="A3263" s="2" t="n">
        <v>42583</v>
      </c>
      <c r="B3263" s="2" t="n">
        <v>42613</v>
      </c>
      <c r="C3263" s="1" t="n">
        <f aca="false">C3262+TIME(1,0,0)</f>
        <v>42778.9166666588</v>
      </c>
    </row>
    <row r="3264" customFormat="false" ht="12.75" hidden="false" customHeight="false" outlineLevel="0" collapsed="false">
      <c r="A3264" s="2" t="n">
        <v>42583</v>
      </c>
      <c r="B3264" s="2" t="n">
        <v>42613</v>
      </c>
      <c r="C3264" s="1" t="n">
        <f aca="false">C3263+TIME(1,0,0)</f>
        <v>42778.9583333254</v>
      </c>
    </row>
    <row r="3265" customFormat="false" ht="12.75" hidden="false" customHeight="false" outlineLevel="0" collapsed="false">
      <c r="A3265" s="2" t="n">
        <v>42583</v>
      </c>
      <c r="B3265" s="2" t="n">
        <v>42613</v>
      </c>
      <c r="C3265" s="1" t="n">
        <f aca="false">C3264+TIME(1,0,0)</f>
        <v>42778.9999999921</v>
      </c>
    </row>
    <row r="3266" customFormat="false" ht="12.75" hidden="false" customHeight="false" outlineLevel="0" collapsed="false">
      <c r="A3266" s="2" t="n">
        <v>42583</v>
      </c>
      <c r="B3266" s="2" t="n">
        <v>42613</v>
      </c>
      <c r="C3266" s="1" t="n">
        <f aca="false">C3265+TIME(1,0,0)</f>
        <v>42779.0416666587</v>
      </c>
    </row>
    <row r="3267" customFormat="false" ht="12.75" hidden="false" customHeight="false" outlineLevel="0" collapsed="false">
      <c r="A3267" s="2" t="n">
        <v>42583</v>
      </c>
      <c r="B3267" s="2" t="n">
        <v>42613</v>
      </c>
      <c r="C3267" s="1" t="n">
        <f aca="false">C3266+TIME(1,0,0)</f>
        <v>42779.0833333254</v>
      </c>
    </row>
    <row r="3268" customFormat="false" ht="12.75" hidden="false" customHeight="false" outlineLevel="0" collapsed="false">
      <c r="A3268" s="2" t="n">
        <v>42583</v>
      </c>
      <c r="B3268" s="2" t="n">
        <v>42613</v>
      </c>
      <c r="C3268" s="1" t="n">
        <f aca="false">C3267+TIME(1,0,0)</f>
        <v>42779.1249999921</v>
      </c>
    </row>
    <row r="3269" customFormat="false" ht="12.75" hidden="false" customHeight="false" outlineLevel="0" collapsed="false">
      <c r="A3269" s="2" t="n">
        <v>42583</v>
      </c>
      <c r="B3269" s="2" t="n">
        <v>42613</v>
      </c>
      <c r="C3269" s="1" t="n">
        <f aca="false">C3268+TIME(1,0,0)</f>
        <v>42779.1666666587</v>
      </c>
    </row>
    <row r="3270" customFormat="false" ht="12.75" hidden="false" customHeight="false" outlineLevel="0" collapsed="false">
      <c r="A3270" s="2" t="n">
        <v>42583</v>
      </c>
      <c r="B3270" s="2" t="n">
        <v>42613</v>
      </c>
      <c r="C3270" s="1" t="n">
        <f aca="false">C3269+TIME(1,0,0)</f>
        <v>42779.2083333254</v>
      </c>
    </row>
    <row r="3271" customFormat="false" ht="12.75" hidden="false" customHeight="false" outlineLevel="0" collapsed="false">
      <c r="A3271" s="2" t="n">
        <v>42583</v>
      </c>
      <c r="B3271" s="2" t="n">
        <v>42613</v>
      </c>
      <c r="C3271" s="1" t="n">
        <f aca="false">C3270+TIME(1,0,0)</f>
        <v>42779.2499999921</v>
      </c>
    </row>
    <row r="3272" customFormat="false" ht="12.75" hidden="false" customHeight="false" outlineLevel="0" collapsed="false">
      <c r="A3272" s="2" t="n">
        <v>42583</v>
      </c>
      <c r="B3272" s="2" t="n">
        <v>42613</v>
      </c>
      <c r="C3272" s="1" t="n">
        <f aca="false">C3271+TIME(1,0,0)</f>
        <v>42779.2916666587</v>
      </c>
    </row>
    <row r="3273" customFormat="false" ht="12.75" hidden="false" customHeight="false" outlineLevel="0" collapsed="false">
      <c r="A3273" s="2" t="n">
        <v>42583</v>
      </c>
      <c r="B3273" s="2" t="n">
        <v>42613</v>
      </c>
      <c r="C3273" s="1" t="n">
        <f aca="false">C3272+TIME(1,0,0)</f>
        <v>42779.3333333254</v>
      </c>
    </row>
    <row r="3274" customFormat="false" ht="12.75" hidden="false" customHeight="false" outlineLevel="0" collapsed="false">
      <c r="A3274" s="2" t="n">
        <v>42583</v>
      </c>
      <c r="B3274" s="2" t="n">
        <v>42613</v>
      </c>
      <c r="C3274" s="1" t="n">
        <f aca="false">C3273+TIME(1,0,0)</f>
        <v>42779.3749999921</v>
      </c>
    </row>
    <row r="3275" customFormat="false" ht="12.75" hidden="false" customHeight="false" outlineLevel="0" collapsed="false">
      <c r="A3275" s="2" t="n">
        <v>42583</v>
      </c>
      <c r="B3275" s="2" t="n">
        <v>42613</v>
      </c>
      <c r="C3275" s="1" t="n">
        <f aca="false">C3274+TIME(1,0,0)</f>
        <v>42779.4166666587</v>
      </c>
    </row>
    <row r="3276" customFormat="false" ht="12.75" hidden="false" customHeight="false" outlineLevel="0" collapsed="false">
      <c r="A3276" s="2" t="n">
        <v>42583</v>
      </c>
      <c r="B3276" s="2" t="n">
        <v>42613</v>
      </c>
      <c r="C3276" s="1" t="n">
        <f aca="false">C3275+TIME(1,0,0)</f>
        <v>42779.4583333254</v>
      </c>
    </row>
    <row r="3277" customFormat="false" ht="12.75" hidden="false" customHeight="false" outlineLevel="0" collapsed="false">
      <c r="A3277" s="2" t="n">
        <v>42583</v>
      </c>
      <c r="B3277" s="2" t="n">
        <v>42613</v>
      </c>
      <c r="C3277" s="1" t="n">
        <f aca="false">C3276+TIME(1,0,0)</f>
        <v>42779.4999999921</v>
      </c>
    </row>
    <row r="3278" customFormat="false" ht="12.75" hidden="false" customHeight="false" outlineLevel="0" collapsed="false">
      <c r="A3278" s="2" t="n">
        <v>42583</v>
      </c>
      <c r="B3278" s="2" t="n">
        <v>42613</v>
      </c>
      <c r="C3278" s="1" t="n">
        <f aca="false">C3277+TIME(1,0,0)</f>
        <v>42779.5416666587</v>
      </c>
    </row>
    <row r="3279" customFormat="false" ht="12.75" hidden="false" customHeight="false" outlineLevel="0" collapsed="false">
      <c r="A3279" s="2" t="n">
        <v>42583</v>
      </c>
      <c r="B3279" s="2" t="n">
        <v>42613</v>
      </c>
      <c r="C3279" s="1" t="n">
        <f aca="false">C3278+TIME(1,0,0)</f>
        <v>42779.5833333254</v>
      </c>
    </row>
    <row r="3280" customFormat="false" ht="12.75" hidden="false" customHeight="false" outlineLevel="0" collapsed="false">
      <c r="A3280" s="2" t="n">
        <v>42583</v>
      </c>
      <c r="B3280" s="2" t="n">
        <v>42613</v>
      </c>
      <c r="C3280" s="1" t="n">
        <f aca="false">C3279+TIME(1,0,0)</f>
        <v>42779.624999992</v>
      </c>
    </row>
    <row r="3281" customFormat="false" ht="12.75" hidden="false" customHeight="false" outlineLevel="0" collapsed="false">
      <c r="A3281" s="2" t="n">
        <v>42583</v>
      </c>
      <c r="B3281" s="2" t="n">
        <v>42613</v>
      </c>
      <c r="C3281" s="1" t="n">
        <f aca="false">C3280+TIME(1,0,0)</f>
        <v>42779.6666666587</v>
      </c>
    </row>
    <row r="3282" customFormat="false" ht="12.75" hidden="false" customHeight="false" outlineLevel="0" collapsed="false">
      <c r="A3282" s="2" t="n">
        <v>42583</v>
      </c>
      <c r="B3282" s="2" t="n">
        <v>42613</v>
      </c>
      <c r="C3282" s="1" t="n">
        <f aca="false">C3281+TIME(1,0,0)</f>
        <v>42779.7083333254</v>
      </c>
    </row>
    <row r="3283" customFormat="false" ht="12.75" hidden="false" customHeight="false" outlineLevel="0" collapsed="false">
      <c r="A3283" s="2" t="n">
        <v>42583</v>
      </c>
      <c r="B3283" s="2" t="n">
        <v>42613</v>
      </c>
      <c r="C3283" s="1" t="n">
        <f aca="false">C3282+TIME(1,0,0)</f>
        <v>42779.749999992</v>
      </c>
    </row>
    <row r="3284" customFormat="false" ht="12.75" hidden="false" customHeight="false" outlineLevel="0" collapsed="false">
      <c r="A3284" s="2" t="n">
        <v>42583</v>
      </c>
      <c r="B3284" s="2" t="n">
        <v>42613</v>
      </c>
      <c r="C3284" s="1" t="n">
        <f aca="false">C3283+TIME(1,0,0)</f>
        <v>42779.7916666587</v>
      </c>
    </row>
    <row r="3285" customFormat="false" ht="12.75" hidden="false" customHeight="false" outlineLevel="0" collapsed="false">
      <c r="A3285" s="2" t="n">
        <v>42583</v>
      </c>
      <c r="B3285" s="2" t="n">
        <v>42613</v>
      </c>
      <c r="C3285" s="1" t="n">
        <f aca="false">C3284+TIME(1,0,0)</f>
        <v>42779.8333333254</v>
      </c>
    </row>
    <row r="3286" customFormat="false" ht="12.75" hidden="false" customHeight="false" outlineLevel="0" collapsed="false">
      <c r="A3286" s="2" t="n">
        <v>42583</v>
      </c>
      <c r="B3286" s="2" t="n">
        <v>42613</v>
      </c>
      <c r="C3286" s="1" t="n">
        <f aca="false">C3285+TIME(1,0,0)</f>
        <v>42779.874999992</v>
      </c>
    </row>
    <row r="3287" customFormat="false" ht="12.75" hidden="false" customHeight="false" outlineLevel="0" collapsed="false">
      <c r="A3287" s="2" t="n">
        <v>42583</v>
      </c>
      <c r="B3287" s="2" t="n">
        <v>42613</v>
      </c>
      <c r="C3287" s="1" t="n">
        <f aca="false">C3286+TIME(1,0,0)</f>
        <v>42779.9166666587</v>
      </c>
    </row>
    <row r="3288" customFormat="false" ht="12.75" hidden="false" customHeight="false" outlineLevel="0" collapsed="false">
      <c r="A3288" s="2" t="n">
        <v>42552</v>
      </c>
      <c r="B3288" s="2" t="n">
        <v>42582</v>
      </c>
      <c r="C3288" s="1" t="n">
        <f aca="false">C3287+TIME(1,0,0)</f>
        <v>42779.9583333254</v>
      </c>
    </row>
    <row r="3289" customFormat="false" ht="12.75" hidden="false" customHeight="false" outlineLevel="0" collapsed="false">
      <c r="A3289" s="2" t="n">
        <v>42552</v>
      </c>
      <c r="B3289" s="2" t="n">
        <v>42582</v>
      </c>
      <c r="C3289" s="1" t="n">
        <f aca="false">C3288+TIME(1,0,0)</f>
        <v>42779.999999992</v>
      </c>
    </row>
    <row r="3290" customFormat="false" ht="12.75" hidden="false" customHeight="false" outlineLevel="0" collapsed="false">
      <c r="A3290" s="2" t="n">
        <v>42552</v>
      </c>
      <c r="B3290" s="2" t="n">
        <v>42582</v>
      </c>
      <c r="C3290" s="1" t="n">
        <f aca="false">C3289+TIME(1,0,0)</f>
        <v>42780.0416666587</v>
      </c>
    </row>
    <row r="3291" customFormat="false" ht="12.75" hidden="false" customHeight="false" outlineLevel="0" collapsed="false">
      <c r="A3291" s="2" t="n">
        <v>42552</v>
      </c>
      <c r="B3291" s="2" t="n">
        <v>42582</v>
      </c>
      <c r="C3291" s="1" t="n">
        <f aca="false">C3290+TIME(1,0,0)</f>
        <v>42780.0833333254</v>
      </c>
    </row>
    <row r="3292" customFormat="false" ht="12.75" hidden="false" customHeight="false" outlineLevel="0" collapsed="false">
      <c r="A3292" s="2" t="n">
        <v>42552</v>
      </c>
      <c r="B3292" s="2" t="n">
        <v>42582</v>
      </c>
      <c r="C3292" s="1" t="n">
        <f aca="false">C3291+TIME(1,0,0)</f>
        <v>42780.124999992</v>
      </c>
    </row>
    <row r="3293" customFormat="false" ht="12.75" hidden="false" customHeight="false" outlineLevel="0" collapsed="false">
      <c r="A3293" s="2" t="n">
        <v>42552</v>
      </c>
      <c r="B3293" s="2" t="n">
        <v>42582</v>
      </c>
      <c r="C3293" s="1" t="n">
        <f aca="false">C3292+TIME(1,0,0)</f>
        <v>42780.1666666587</v>
      </c>
    </row>
    <row r="3294" customFormat="false" ht="12.75" hidden="false" customHeight="false" outlineLevel="0" collapsed="false">
      <c r="A3294" s="2" t="n">
        <v>42552</v>
      </c>
      <c r="B3294" s="2" t="n">
        <v>42582</v>
      </c>
      <c r="C3294" s="1" t="n">
        <f aca="false">C3293+TIME(1,0,0)</f>
        <v>42780.2083333253</v>
      </c>
    </row>
    <row r="3295" customFormat="false" ht="12.75" hidden="false" customHeight="false" outlineLevel="0" collapsed="false">
      <c r="A3295" s="2" t="n">
        <v>42552</v>
      </c>
      <c r="B3295" s="2" t="n">
        <v>42582</v>
      </c>
      <c r="C3295" s="1" t="n">
        <f aca="false">C3294+TIME(1,0,0)</f>
        <v>42780.249999992</v>
      </c>
    </row>
    <row r="3296" customFormat="false" ht="12.75" hidden="false" customHeight="false" outlineLevel="0" collapsed="false">
      <c r="A3296" s="2" t="n">
        <v>42552</v>
      </c>
      <c r="B3296" s="2" t="n">
        <v>42582</v>
      </c>
      <c r="C3296" s="1" t="n">
        <f aca="false">C3295+TIME(1,0,0)</f>
        <v>42780.2916666587</v>
      </c>
    </row>
    <row r="3297" customFormat="false" ht="12.75" hidden="false" customHeight="false" outlineLevel="0" collapsed="false">
      <c r="A3297" s="2" t="n">
        <v>42552</v>
      </c>
      <c r="B3297" s="2" t="n">
        <v>42582</v>
      </c>
      <c r="C3297" s="1" t="n">
        <f aca="false">C3296+TIME(1,0,0)</f>
        <v>42780.3333333253</v>
      </c>
    </row>
    <row r="3298" customFormat="false" ht="12.75" hidden="false" customHeight="false" outlineLevel="0" collapsed="false">
      <c r="A3298" s="2" t="n">
        <v>42552</v>
      </c>
      <c r="B3298" s="2" t="n">
        <v>42582</v>
      </c>
      <c r="C3298" s="1" t="n">
        <f aca="false">C3297+TIME(1,0,0)</f>
        <v>42780.374999992</v>
      </c>
    </row>
    <row r="3299" customFormat="false" ht="12.75" hidden="false" customHeight="false" outlineLevel="0" collapsed="false">
      <c r="A3299" s="2" t="n">
        <v>42552</v>
      </c>
      <c r="B3299" s="2" t="n">
        <v>42582</v>
      </c>
      <c r="C3299" s="1" t="n">
        <f aca="false">C3298+TIME(1,0,0)</f>
        <v>42780.4166666587</v>
      </c>
    </row>
    <row r="3300" customFormat="false" ht="12.75" hidden="false" customHeight="false" outlineLevel="0" collapsed="false">
      <c r="A3300" s="2" t="n">
        <v>42552</v>
      </c>
      <c r="B3300" s="2" t="n">
        <v>42582</v>
      </c>
      <c r="C3300" s="1" t="n">
        <f aca="false">C3299+TIME(1,0,0)</f>
        <v>42780.4583333253</v>
      </c>
    </row>
    <row r="3301" customFormat="false" ht="12.75" hidden="false" customHeight="false" outlineLevel="0" collapsed="false">
      <c r="A3301" s="2" t="n">
        <v>42552</v>
      </c>
      <c r="B3301" s="2" t="n">
        <v>42582</v>
      </c>
      <c r="C3301" s="1" t="n">
        <f aca="false">C3300+TIME(1,0,0)</f>
        <v>42780.499999992</v>
      </c>
    </row>
    <row r="3302" customFormat="false" ht="12.75" hidden="false" customHeight="false" outlineLevel="0" collapsed="false">
      <c r="A3302" s="2" t="n">
        <v>42552</v>
      </c>
      <c r="B3302" s="2" t="n">
        <v>42582</v>
      </c>
      <c r="C3302" s="1" t="n">
        <f aca="false">C3301+TIME(1,0,0)</f>
        <v>42780.5416666587</v>
      </c>
    </row>
    <row r="3303" customFormat="false" ht="12.75" hidden="false" customHeight="false" outlineLevel="0" collapsed="false">
      <c r="A3303" s="2" t="n">
        <v>42552</v>
      </c>
      <c r="B3303" s="2" t="n">
        <v>42582</v>
      </c>
      <c r="C3303" s="1" t="n">
        <f aca="false">C3302+TIME(1,0,0)</f>
        <v>42780.5833333253</v>
      </c>
    </row>
    <row r="3304" customFormat="false" ht="12.75" hidden="false" customHeight="false" outlineLevel="0" collapsed="false">
      <c r="A3304" s="2" t="n">
        <v>42552</v>
      </c>
      <c r="B3304" s="2" t="n">
        <v>42582</v>
      </c>
      <c r="C3304" s="1" t="n">
        <f aca="false">C3303+TIME(1,0,0)</f>
        <v>42780.624999992</v>
      </c>
    </row>
    <row r="3305" customFormat="false" ht="12.75" hidden="false" customHeight="false" outlineLevel="0" collapsed="false">
      <c r="A3305" s="2" t="n">
        <v>42552</v>
      </c>
      <c r="B3305" s="2" t="n">
        <v>42582</v>
      </c>
      <c r="C3305" s="1" t="n">
        <f aca="false">C3304+TIME(1,0,0)</f>
        <v>42780.6666666587</v>
      </c>
    </row>
    <row r="3306" customFormat="false" ht="12.75" hidden="false" customHeight="false" outlineLevel="0" collapsed="false">
      <c r="A3306" s="2" t="n">
        <v>42552</v>
      </c>
      <c r="B3306" s="2" t="n">
        <v>42582</v>
      </c>
      <c r="C3306" s="1" t="n">
        <f aca="false">C3305+TIME(1,0,0)</f>
        <v>42780.7083333253</v>
      </c>
    </row>
    <row r="3307" customFormat="false" ht="12.75" hidden="false" customHeight="false" outlineLevel="0" collapsed="false">
      <c r="A3307" s="2" t="n">
        <v>42552</v>
      </c>
      <c r="B3307" s="2" t="n">
        <v>42582</v>
      </c>
      <c r="C3307" s="1" t="n">
        <f aca="false">C3306+TIME(1,0,0)</f>
        <v>42780.749999992</v>
      </c>
    </row>
    <row r="3308" customFormat="false" ht="12.75" hidden="false" customHeight="false" outlineLevel="0" collapsed="false">
      <c r="A3308" s="2" t="n">
        <v>42552</v>
      </c>
      <c r="B3308" s="2" t="n">
        <v>42582</v>
      </c>
      <c r="C3308" s="1" t="n">
        <f aca="false">C3307+TIME(1,0,0)</f>
        <v>42780.7916666586</v>
      </c>
    </row>
    <row r="3309" customFormat="false" ht="12.75" hidden="false" customHeight="false" outlineLevel="0" collapsed="false">
      <c r="A3309" s="2" t="n">
        <v>42552</v>
      </c>
      <c r="B3309" s="2" t="n">
        <v>42582</v>
      </c>
      <c r="C3309" s="1" t="n">
        <f aca="false">C3308+TIME(1,0,0)</f>
        <v>42780.8333333253</v>
      </c>
    </row>
    <row r="3310" customFormat="false" ht="12.75" hidden="false" customHeight="false" outlineLevel="0" collapsed="false">
      <c r="A3310" s="2" t="n">
        <v>42552</v>
      </c>
      <c r="B3310" s="2" t="n">
        <v>42582</v>
      </c>
      <c r="C3310" s="1" t="n">
        <f aca="false">C3309+TIME(1,0,0)</f>
        <v>42780.874999992</v>
      </c>
    </row>
    <row r="3311" customFormat="false" ht="12.75" hidden="false" customHeight="false" outlineLevel="0" collapsed="false">
      <c r="A3311" s="2" t="n">
        <v>42552</v>
      </c>
      <c r="B3311" s="2" t="n">
        <v>42582</v>
      </c>
      <c r="C3311" s="1" t="n">
        <f aca="false">C3310+TIME(1,0,0)</f>
        <v>42780.9166666586</v>
      </c>
    </row>
    <row r="3312" customFormat="false" ht="12.75" hidden="false" customHeight="false" outlineLevel="0" collapsed="false">
      <c r="A3312" s="2" t="n">
        <v>42552</v>
      </c>
      <c r="B3312" s="2" t="n">
        <v>42582</v>
      </c>
      <c r="C3312" s="1" t="n">
        <f aca="false">C3311+TIME(1,0,0)</f>
        <v>42780.9583333253</v>
      </c>
    </row>
    <row r="3313" customFormat="false" ht="12.75" hidden="false" customHeight="false" outlineLevel="0" collapsed="false">
      <c r="A3313" s="2" t="n">
        <v>42552</v>
      </c>
      <c r="B3313" s="2" t="n">
        <v>42582</v>
      </c>
      <c r="C3313" s="1" t="n">
        <f aca="false">C3312+TIME(1,0,0)</f>
        <v>42780.999999992</v>
      </c>
    </row>
    <row r="3314" customFormat="false" ht="12.75" hidden="false" customHeight="false" outlineLevel="0" collapsed="false">
      <c r="A3314" s="2" t="n">
        <v>42552</v>
      </c>
      <c r="B3314" s="2" t="n">
        <v>42582</v>
      </c>
      <c r="C3314" s="1" t="n">
        <f aca="false">C3313+TIME(1,0,0)</f>
        <v>42781.0416666586</v>
      </c>
    </row>
    <row r="3315" customFormat="false" ht="12.75" hidden="false" customHeight="false" outlineLevel="0" collapsed="false">
      <c r="A3315" s="2" t="n">
        <v>42552</v>
      </c>
      <c r="B3315" s="2" t="n">
        <v>42582</v>
      </c>
      <c r="C3315" s="1" t="n">
        <f aca="false">C3314+TIME(1,0,0)</f>
        <v>42781.0833333253</v>
      </c>
    </row>
    <row r="3316" customFormat="false" ht="12.75" hidden="false" customHeight="false" outlineLevel="0" collapsed="false">
      <c r="A3316" s="2" t="n">
        <v>42552</v>
      </c>
      <c r="B3316" s="2" t="n">
        <v>42582</v>
      </c>
      <c r="C3316" s="1" t="n">
        <f aca="false">C3315+TIME(1,0,0)</f>
        <v>42781.124999992</v>
      </c>
    </row>
    <row r="3317" customFormat="false" ht="12.75" hidden="false" customHeight="false" outlineLevel="0" collapsed="false">
      <c r="A3317" s="2" t="n">
        <v>42552</v>
      </c>
      <c r="B3317" s="2" t="n">
        <v>42582</v>
      </c>
      <c r="C3317" s="1" t="n">
        <f aca="false">C3316+TIME(1,0,0)</f>
        <v>42781.1666666586</v>
      </c>
    </row>
    <row r="3318" customFormat="false" ht="12.75" hidden="false" customHeight="false" outlineLevel="0" collapsed="false">
      <c r="A3318" s="2" t="n">
        <v>42552</v>
      </c>
      <c r="B3318" s="2" t="n">
        <v>42582</v>
      </c>
      <c r="C3318" s="1" t="n">
        <f aca="false">C3317+TIME(1,0,0)</f>
        <v>42781.2083333253</v>
      </c>
    </row>
    <row r="3319" customFormat="false" ht="12.75" hidden="false" customHeight="false" outlineLevel="0" collapsed="false">
      <c r="A3319" s="2" t="n">
        <v>42552</v>
      </c>
      <c r="B3319" s="2" t="n">
        <v>42582</v>
      </c>
      <c r="C3319" s="1" t="n">
        <f aca="false">C3318+TIME(1,0,0)</f>
        <v>42781.249999992</v>
      </c>
    </row>
    <row r="3320" customFormat="false" ht="12.75" hidden="false" customHeight="false" outlineLevel="0" collapsed="false">
      <c r="A3320" s="2" t="n">
        <v>42552</v>
      </c>
      <c r="B3320" s="2" t="n">
        <v>42582</v>
      </c>
      <c r="C3320" s="1" t="n">
        <f aca="false">C3319+TIME(1,0,0)</f>
        <v>42781.2916666586</v>
      </c>
    </row>
    <row r="3321" customFormat="false" ht="12.75" hidden="false" customHeight="false" outlineLevel="0" collapsed="false">
      <c r="A3321" s="2" t="n">
        <v>42552</v>
      </c>
      <c r="B3321" s="2" t="n">
        <v>42582</v>
      </c>
      <c r="C3321" s="1" t="n">
        <f aca="false">C3320+TIME(1,0,0)</f>
        <v>42781.3333333253</v>
      </c>
    </row>
    <row r="3322" customFormat="false" ht="12.75" hidden="false" customHeight="false" outlineLevel="0" collapsed="false">
      <c r="A3322" s="2" t="n">
        <v>42552</v>
      </c>
      <c r="B3322" s="2" t="n">
        <v>42582</v>
      </c>
      <c r="C3322" s="1" t="n">
        <f aca="false">C3321+TIME(1,0,0)</f>
        <v>42781.3749999919</v>
      </c>
    </row>
    <row r="3323" customFormat="false" ht="12.75" hidden="false" customHeight="false" outlineLevel="0" collapsed="false">
      <c r="A3323" s="2" t="n">
        <v>42552</v>
      </c>
      <c r="B3323" s="2" t="n">
        <v>42582</v>
      </c>
      <c r="C3323" s="1" t="n">
        <f aca="false">C3322+TIME(1,0,0)</f>
        <v>42781.4166666586</v>
      </c>
    </row>
    <row r="3324" customFormat="false" ht="12.75" hidden="false" customHeight="false" outlineLevel="0" collapsed="false">
      <c r="A3324" s="2" t="n">
        <v>42552</v>
      </c>
      <c r="B3324" s="2" t="n">
        <v>42582</v>
      </c>
      <c r="C3324" s="1" t="n">
        <f aca="false">C3323+TIME(1,0,0)</f>
        <v>42781.4583333253</v>
      </c>
    </row>
    <row r="3325" customFormat="false" ht="12.75" hidden="false" customHeight="false" outlineLevel="0" collapsed="false">
      <c r="A3325" s="2" t="n">
        <v>42552</v>
      </c>
      <c r="B3325" s="2" t="n">
        <v>42582</v>
      </c>
      <c r="C3325" s="1" t="n">
        <f aca="false">C3324+TIME(1,0,0)</f>
        <v>42781.4999999919</v>
      </c>
    </row>
    <row r="3326" customFormat="false" ht="12.75" hidden="false" customHeight="false" outlineLevel="0" collapsed="false">
      <c r="A3326" s="2" t="n">
        <v>42552</v>
      </c>
      <c r="B3326" s="2" t="n">
        <v>42582</v>
      </c>
      <c r="C3326" s="1" t="n">
        <f aca="false">C3325+TIME(1,0,0)</f>
        <v>42781.5416666586</v>
      </c>
    </row>
    <row r="3327" customFormat="false" ht="12.75" hidden="false" customHeight="false" outlineLevel="0" collapsed="false">
      <c r="A3327" s="2" t="n">
        <v>42552</v>
      </c>
      <c r="B3327" s="2" t="n">
        <v>42582</v>
      </c>
      <c r="C3327" s="1" t="n">
        <f aca="false">C3326+TIME(1,0,0)</f>
        <v>42781.5833333253</v>
      </c>
    </row>
    <row r="3328" customFormat="false" ht="12.75" hidden="false" customHeight="false" outlineLevel="0" collapsed="false">
      <c r="A3328" s="2" t="n">
        <v>42552</v>
      </c>
      <c r="B3328" s="2" t="n">
        <v>42582</v>
      </c>
      <c r="C3328" s="1" t="n">
        <f aca="false">C3327+TIME(1,0,0)</f>
        <v>42781.6249999919</v>
      </c>
    </row>
    <row r="3329" customFormat="false" ht="12.75" hidden="false" customHeight="false" outlineLevel="0" collapsed="false">
      <c r="A3329" s="2" t="n">
        <v>42552</v>
      </c>
      <c r="B3329" s="2" t="n">
        <v>42582</v>
      </c>
      <c r="C3329" s="1" t="n">
        <f aca="false">C3328+TIME(1,0,0)</f>
        <v>42781.6666666586</v>
      </c>
    </row>
    <row r="3330" customFormat="false" ht="12.75" hidden="false" customHeight="false" outlineLevel="0" collapsed="false">
      <c r="A3330" s="2" t="n">
        <v>42552</v>
      </c>
      <c r="B3330" s="2" t="n">
        <v>42582</v>
      </c>
      <c r="C3330" s="1" t="n">
        <f aca="false">C3329+TIME(1,0,0)</f>
        <v>42781.7083333253</v>
      </c>
    </row>
    <row r="3331" customFormat="false" ht="12.75" hidden="false" customHeight="false" outlineLevel="0" collapsed="false">
      <c r="A3331" s="2" t="n">
        <v>42552</v>
      </c>
      <c r="B3331" s="2" t="n">
        <v>42582</v>
      </c>
      <c r="C3331" s="1" t="n">
        <f aca="false">C3330+TIME(1,0,0)</f>
        <v>42781.7499999919</v>
      </c>
    </row>
    <row r="3332" customFormat="false" ht="12.75" hidden="false" customHeight="false" outlineLevel="0" collapsed="false">
      <c r="A3332" s="2" t="n">
        <v>42552</v>
      </c>
      <c r="B3332" s="2" t="n">
        <v>42582</v>
      </c>
      <c r="C3332" s="1" t="n">
        <f aca="false">C3331+TIME(1,0,0)</f>
        <v>42781.7916666586</v>
      </c>
    </row>
    <row r="3333" customFormat="false" ht="12.75" hidden="false" customHeight="false" outlineLevel="0" collapsed="false">
      <c r="A3333" s="2" t="n">
        <v>42552</v>
      </c>
      <c r="B3333" s="2" t="n">
        <v>42582</v>
      </c>
      <c r="C3333" s="1" t="n">
        <f aca="false">C3332+TIME(1,0,0)</f>
        <v>42781.8333333253</v>
      </c>
    </row>
    <row r="3334" customFormat="false" ht="12.75" hidden="false" customHeight="false" outlineLevel="0" collapsed="false">
      <c r="A3334" s="2" t="n">
        <v>42583</v>
      </c>
      <c r="B3334" s="2" t="n">
        <v>42613</v>
      </c>
      <c r="C3334" s="1" t="n">
        <f aca="false">C3333+TIME(1,0,0)</f>
        <v>42781.8749999919</v>
      </c>
    </row>
    <row r="3335" customFormat="false" ht="12.75" hidden="false" customHeight="false" outlineLevel="0" collapsed="false">
      <c r="A3335" s="2" t="n">
        <v>42583</v>
      </c>
      <c r="B3335" s="2" t="n">
        <v>42613</v>
      </c>
      <c r="C3335" s="1" t="n">
        <f aca="false">C3334+TIME(1,0,0)</f>
        <v>42781.9166666586</v>
      </c>
    </row>
    <row r="3336" customFormat="false" ht="12.75" hidden="false" customHeight="false" outlineLevel="0" collapsed="false">
      <c r="A3336" s="2" t="n">
        <v>42583</v>
      </c>
      <c r="B3336" s="2" t="n">
        <v>42613</v>
      </c>
      <c r="C3336" s="1" t="n">
        <f aca="false">C3335+TIME(1,0,0)</f>
        <v>42781.9583333252</v>
      </c>
    </row>
    <row r="3337" customFormat="false" ht="12.75" hidden="false" customHeight="false" outlineLevel="0" collapsed="false">
      <c r="A3337" s="2" t="n">
        <v>42583</v>
      </c>
      <c r="B3337" s="2" t="n">
        <v>42613</v>
      </c>
      <c r="C3337" s="1" t="n">
        <f aca="false">C3336+TIME(1,0,0)</f>
        <v>42781.9999999919</v>
      </c>
    </row>
    <row r="3338" customFormat="false" ht="12.75" hidden="false" customHeight="false" outlineLevel="0" collapsed="false">
      <c r="A3338" s="2" t="n">
        <v>42583</v>
      </c>
      <c r="B3338" s="2" t="n">
        <v>42613</v>
      </c>
      <c r="C3338" s="1" t="n">
        <f aca="false">C3337+TIME(1,0,0)</f>
        <v>42782.0416666586</v>
      </c>
    </row>
    <row r="3339" customFormat="false" ht="12.75" hidden="false" customHeight="false" outlineLevel="0" collapsed="false">
      <c r="A3339" s="2" t="n">
        <v>42583</v>
      </c>
      <c r="B3339" s="2" t="n">
        <v>42613</v>
      </c>
      <c r="C3339" s="1" t="n">
        <f aca="false">C3338+TIME(1,0,0)</f>
        <v>42782.0833333252</v>
      </c>
    </row>
    <row r="3340" customFormat="false" ht="12.75" hidden="false" customHeight="false" outlineLevel="0" collapsed="false">
      <c r="A3340" s="2" t="n">
        <v>42583</v>
      </c>
      <c r="B3340" s="2" t="n">
        <v>42613</v>
      </c>
      <c r="C3340" s="1" t="n">
        <f aca="false">C3339+TIME(1,0,0)</f>
        <v>42782.1249999919</v>
      </c>
    </row>
    <row r="3341" customFormat="false" ht="12.75" hidden="false" customHeight="false" outlineLevel="0" collapsed="false">
      <c r="A3341" s="2" t="n">
        <v>42583</v>
      </c>
      <c r="B3341" s="2" t="n">
        <v>42613</v>
      </c>
      <c r="C3341" s="1" t="n">
        <f aca="false">C3340+TIME(1,0,0)</f>
        <v>42782.1666666586</v>
      </c>
    </row>
    <row r="3342" customFormat="false" ht="12.75" hidden="false" customHeight="false" outlineLevel="0" collapsed="false">
      <c r="A3342" s="2" t="n">
        <v>42583</v>
      </c>
      <c r="B3342" s="2" t="n">
        <v>42613</v>
      </c>
      <c r="C3342" s="1" t="n">
        <f aca="false">C3341+TIME(1,0,0)</f>
        <v>42782.2083333252</v>
      </c>
    </row>
    <row r="3343" customFormat="false" ht="12.75" hidden="false" customHeight="false" outlineLevel="0" collapsed="false">
      <c r="A3343" s="2" t="n">
        <v>42583</v>
      </c>
      <c r="B3343" s="2" t="n">
        <v>42613</v>
      </c>
      <c r="C3343" s="1" t="n">
        <f aca="false">C3342+TIME(1,0,0)</f>
        <v>42782.2499999919</v>
      </c>
    </row>
    <row r="3344" customFormat="false" ht="12.75" hidden="false" customHeight="false" outlineLevel="0" collapsed="false">
      <c r="A3344" s="2" t="n">
        <v>42583</v>
      </c>
      <c r="B3344" s="2" t="n">
        <v>42613</v>
      </c>
      <c r="C3344" s="1" t="n">
        <f aca="false">C3343+TIME(1,0,0)</f>
        <v>42782.2916666586</v>
      </c>
    </row>
    <row r="3345" customFormat="false" ht="12.75" hidden="false" customHeight="false" outlineLevel="0" collapsed="false">
      <c r="A3345" s="2" t="n">
        <v>42583</v>
      </c>
      <c r="B3345" s="2" t="n">
        <v>42613</v>
      </c>
      <c r="C3345" s="1" t="n">
        <f aca="false">C3344+TIME(1,0,0)</f>
        <v>42782.3333333252</v>
      </c>
    </row>
    <row r="3346" customFormat="false" ht="12.75" hidden="false" customHeight="false" outlineLevel="0" collapsed="false">
      <c r="A3346" s="2" t="n">
        <v>42583</v>
      </c>
      <c r="B3346" s="2" t="n">
        <v>42613</v>
      </c>
      <c r="C3346" s="1" t="n">
        <f aca="false">C3345+TIME(1,0,0)</f>
        <v>42782.3749999919</v>
      </c>
    </row>
    <row r="3347" customFormat="false" ht="12.75" hidden="false" customHeight="false" outlineLevel="0" collapsed="false">
      <c r="A3347" s="2" t="n">
        <v>42583</v>
      </c>
      <c r="B3347" s="2" t="n">
        <v>42613</v>
      </c>
      <c r="C3347" s="1" t="n">
        <f aca="false">C3346+TIME(1,0,0)</f>
        <v>42782.4166666586</v>
      </c>
    </row>
    <row r="3348" customFormat="false" ht="12.75" hidden="false" customHeight="false" outlineLevel="0" collapsed="false">
      <c r="A3348" s="2" t="n">
        <v>42583</v>
      </c>
      <c r="B3348" s="2" t="n">
        <v>42613</v>
      </c>
      <c r="C3348" s="1" t="n">
        <f aca="false">C3347+TIME(1,0,0)</f>
        <v>42782.4583333252</v>
      </c>
    </row>
    <row r="3349" customFormat="false" ht="12.75" hidden="false" customHeight="false" outlineLevel="0" collapsed="false">
      <c r="A3349" s="2" t="n">
        <v>42583</v>
      </c>
      <c r="B3349" s="2" t="n">
        <v>42613</v>
      </c>
      <c r="C3349" s="1" t="n">
        <f aca="false">C3348+TIME(1,0,0)</f>
        <v>42782.4999999919</v>
      </c>
    </row>
    <row r="3350" customFormat="false" ht="12.75" hidden="false" customHeight="false" outlineLevel="0" collapsed="false">
      <c r="A3350" s="2" t="n">
        <v>42583</v>
      </c>
      <c r="B3350" s="2" t="n">
        <v>42613</v>
      </c>
      <c r="C3350" s="1" t="n">
        <f aca="false">C3349+TIME(1,0,0)</f>
        <v>42782.5416666585</v>
      </c>
    </row>
    <row r="3351" customFormat="false" ht="12.75" hidden="false" customHeight="false" outlineLevel="0" collapsed="false">
      <c r="A3351" s="2" t="n">
        <v>42583</v>
      </c>
      <c r="B3351" s="2" t="n">
        <v>42613</v>
      </c>
      <c r="C3351" s="1" t="n">
        <f aca="false">C3350+TIME(1,0,0)</f>
        <v>42782.5833333252</v>
      </c>
    </row>
    <row r="3352" customFormat="false" ht="12.75" hidden="false" customHeight="false" outlineLevel="0" collapsed="false">
      <c r="A3352" s="2" t="n">
        <v>42583</v>
      </c>
      <c r="B3352" s="2" t="n">
        <v>42613</v>
      </c>
      <c r="C3352" s="1" t="n">
        <f aca="false">C3351+TIME(1,0,0)</f>
        <v>42782.6249999919</v>
      </c>
    </row>
    <row r="3353" customFormat="false" ht="12.75" hidden="false" customHeight="false" outlineLevel="0" collapsed="false">
      <c r="A3353" s="2" t="n">
        <v>42583</v>
      </c>
      <c r="B3353" s="2" t="n">
        <v>42613</v>
      </c>
      <c r="C3353" s="1" t="n">
        <f aca="false">C3352+TIME(1,0,0)</f>
        <v>42782.6666666585</v>
      </c>
    </row>
    <row r="3354" customFormat="false" ht="12.75" hidden="false" customHeight="false" outlineLevel="0" collapsed="false">
      <c r="A3354" s="2" t="n">
        <v>42583</v>
      </c>
      <c r="B3354" s="2" t="n">
        <v>42613</v>
      </c>
      <c r="C3354" s="1" t="n">
        <f aca="false">C3353+TIME(1,0,0)</f>
        <v>42782.7083333252</v>
      </c>
    </row>
    <row r="3355" customFormat="false" ht="12.75" hidden="false" customHeight="false" outlineLevel="0" collapsed="false">
      <c r="A3355" s="2" t="n">
        <v>42583</v>
      </c>
      <c r="B3355" s="2" t="n">
        <v>42613</v>
      </c>
      <c r="C3355" s="1" t="n">
        <f aca="false">C3354+TIME(1,0,0)</f>
        <v>42782.7499999919</v>
      </c>
    </row>
    <row r="3356" customFormat="false" ht="12.75" hidden="false" customHeight="false" outlineLevel="0" collapsed="false">
      <c r="A3356" s="2" t="n">
        <v>42583</v>
      </c>
      <c r="B3356" s="2" t="n">
        <v>42613</v>
      </c>
      <c r="C3356" s="1" t="n">
        <f aca="false">C3355+TIME(1,0,0)</f>
        <v>42782.7916666585</v>
      </c>
    </row>
    <row r="3357" customFormat="false" ht="12.75" hidden="false" customHeight="false" outlineLevel="0" collapsed="false">
      <c r="A3357" s="2" t="n">
        <v>42583</v>
      </c>
      <c r="B3357" s="2" t="n">
        <v>42613</v>
      </c>
      <c r="C3357" s="1" t="n">
        <f aca="false">C3356+TIME(1,0,0)</f>
        <v>42782.8333333252</v>
      </c>
    </row>
    <row r="3358" customFormat="false" ht="12.75" hidden="false" customHeight="false" outlineLevel="0" collapsed="false">
      <c r="A3358" s="2" t="n">
        <v>42583</v>
      </c>
      <c r="B3358" s="2" t="n">
        <v>42613</v>
      </c>
      <c r="C3358" s="1" t="n">
        <f aca="false">C3357+TIME(1,0,0)</f>
        <v>42782.8749999919</v>
      </c>
    </row>
    <row r="3359" customFormat="false" ht="12.75" hidden="false" customHeight="false" outlineLevel="0" collapsed="false">
      <c r="A3359" s="2" t="n">
        <v>42583</v>
      </c>
      <c r="B3359" s="2" t="n">
        <v>42613</v>
      </c>
      <c r="C3359" s="1" t="n">
        <f aca="false">C3358+TIME(1,0,0)</f>
        <v>42782.9166666585</v>
      </c>
    </row>
    <row r="3360" customFormat="false" ht="12.75" hidden="false" customHeight="false" outlineLevel="0" collapsed="false">
      <c r="A3360" s="2" t="n">
        <v>42583</v>
      </c>
      <c r="B3360" s="2" t="n">
        <v>42613</v>
      </c>
      <c r="C3360" s="1" t="n">
        <f aca="false">C3359+TIME(1,0,0)</f>
        <v>42782.9583333252</v>
      </c>
    </row>
    <row r="3361" customFormat="false" ht="12.75" hidden="false" customHeight="false" outlineLevel="0" collapsed="false">
      <c r="A3361" s="2" t="n">
        <v>42583</v>
      </c>
      <c r="B3361" s="2" t="n">
        <v>42613</v>
      </c>
      <c r="C3361" s="1" t="n">
        <f aca="false">C3360+TIME(1,0,0)</f>
        <v>42782.9999999919</v>
      </c>
    </row>
    <row r="3362" customFormat="false" ht="12.75" hidden="false" customHeight="false" outlineLevel="0" collapsed="false">
      <c r="A3362" s="2" t="n">
        <v>42583</v>
      </c>
      <c r="B3362" s="2" t="n">
        <v>42613</v>
      </c>
      <c r="C3362" s="1" t="n">
        <f aca="false">C3361+TIME(1,0,0)</f>
        <v>42783.0416666585</v>
      </c>
    </row>
    <row r="3363" customFormat="false" ht="12.75" hidden="false" customHeight="false" outlineLevel="0" collapsed="false">
      <c r="A3363" s="2" t="n">
        <v>42583</v>
      </c>
      <c r="B3363" s="2" t="n">
        <v>42613</v>
      </c>
      <c r="C3363" s="1" t="n">
        <f aca="false">C3362+TIME(1,0,0)</f>
        <v>42783.0833333252</v>
      </c>
    </row>
    <row r="3364" customFormat="false" ht="12.75" hidden="false" customHeight="false" outlineLevel="0" collapsed="false">
      <c r="A3364" s="2" t="n">
        <v>42583</v>
      </c>
      <c r="B3364" s="2" t="n">
        <v>42613</v>
      </c>
      <c r="C3364" s="1" t="n">
        <f aca="false">C3363+TIME(1,0,0)</f>
        <v>42783.1249999918</v>
      </c>
    </row>
    <row r="3365" customFormat="false" ht="12.75" hidden="false" customHeight="false" outlineLevel="0" collapsed="false">
      <c r="A3365" s="2" t="n">
        <v>42583</v>
      </c>
      <c r="B3365" s="2" t="n">
        <v>42613</v>
      </c>
      <c r="C3365" s="1" t="n">
        <f aca="false">C3364+TIME(1,0,0)</f>
        <v>42783.1666666585</v>
      </c>
    </row>
    <row r="3366" customFormat="false" ht="12.75" hidden="false" customHeight="false" outlineLevel="0" collapsed="false">
      <c r="A3366" s="2" t="n">
        <v>42583</v>
      </c>
      <c r="B3366" s="2" t="n">
        <v>42613</v>
      </c>
      <c r="C3366" s="1" t="n">
        <f aca="false">C3365+TIME(1,0,0)</f>
        <v>42783.2083333252</v>
      </c>
    </row>
    <row r="3367" customFormat="false" ht="12.75" hidden="false" customHeight="false" outlineLevel="0" collapsed="false">
      <c r="A3367" s="2" t="n">
        <v>42583</v>
      </c>
      <c r="B3367" s="2" t="n">
        <v>42613</v>
      </c>
      <c r="C3367" s="1" t="n">
        <f aca="false">C3366+TIME(1,0,0)</f>
        <v>42783.2499999918</v>
      </c>
    </row>
    <row r="3368" customFormat="false" ht="12.75" hidden="false" customHeight="false" outlineLevel="0" collapsed="false">
      <c r="A3368" s="2" t="n">
        <v>42583</v>
      </c>
      <c r="B3368" s="2" t="n">
        <v>42613</v>
      </c>
      <c r="C3368" s="1" t="n">
        <f aca="false">C3367+TIME(1,0,0)</f>
        <v>42783.2916666585</v>
      </c>
    </row>
    <row r="3369" customFormat="false" ht="12.75" hidden="false" customHeight="false" outlineLevel="0" collapsed="false">
      <c r="A3369" s="2" t="n">
        <v>42583</v>
      </c>
      <c r="B3369" s="2" t="n">
        <v>42613</v>
      </c>
      <c r="C3369" s="1" t="n">
        <f aca="false">C3368+TIME(1,0,0)</f>
        <v>42783.3333333252</v>
      </c>
    </row>
    <row r="3370" customFormat="false" ht="12.75" hidden="false" customHeight="false" outlineLevel="0" collapsed="false">
      <c r="A3370" s="2" t="n">
        <v>42583</v>
      </c>
      <c r="B3370" s="2" t="n">
        <v>42613</v>
      </c>
      <c r="C3370" s="1" t="n">
        <f aca="false">C3369+TIME(1,0,0)</f>
        <v>42783.3749999918</v>
      </c>
    </row>
    <row r="3371" customFormat="false" ht="12.75" hidden="false" customHeight="false" outlineLevel="0" collapsed="false">
      <c r="A3371" s="2" t="n">
        <v>42583</v>
      </c>
      <c r="B3371" s="2" t="n">
        <v>42613</v>
      </c>
      <c r="C3371" s="1" t="n">
        <f aca="false">C3370+TIME(1,0,0)</f>
        <v>42783.4166666585</v>
      </c>
    </row>
    <row r="3372" customFormat="false" ht="12.75" hidden="false" customHeight="false" outlineLevel="0" collapsed="false">
      <c r="A3372" s="2" t="n">
        <v>42583</v>
      </c>
      <c r="B3372" s="2" t="n">
        <v>42613</v>
      </c>
      <c r="C3372" s="1" t="n">
        <f aca="false">C3371+TIME(1,0,0)</f>
        <v>42783.4583333252</v>
      </c>
    </row>
    <row r="3373" customFormat="false" ht="12.75" hidden="false" customHeight="false" outlineLevel="0" collapsed="false">
      <c r="A3373" s="2" t="n">
        <v>42583</v>
      </c>
      <c r="B3373" s="2" t="n">
        <v>42613</v>
      </c>
      <c r="C3373" s="1" t="n">
        <f aca="false">C3372+TIME(1,0,0)</f>
        <v>42783.4999999918</v>
      </c>
    </row>
    <row r="3374" customFormat="false" ht="12.75" hidden="false" customHeight="false" outlineLevel="0" collapsed="false">
      <c r="A3374" s="2" t="n">
        <v>42583</v>
      </c>
      <c r="B3374" s="2" t="n">
        <v>42613</v>
      </c>
      <c r="C3374" s="1" t="n">
        <f aca="false">C3373+TIME(1,0,0)</f>
        <v>42783.5416666585</v>
      </c>
    </row>
    <row r="3375" customFormat="false" ht="12.75" hidden="false" customHeight="false" outlineLevel="0" collapsed="false">
      <c r="A3375" s="2" t="n">
        <v>42583</v>
      </c>
      <c r="B3375" s="2" t="n">
        <v>42613</v>
      </c>
      <c r="C3375" s="1" t="n">
        <f aca="false">C3374+TIME(1,0,0)</f>
        <v>42783.5833333252</v>
      </c>
    </row>
    <row r="3376" customFormat="false" ht="12.75" hidden="false" customHeight="false" outlineLevel="0" collapsed="false">
      <c r="A3376" s="2" t="n">
        <v>42583</v>
      </c>
      <c r="B3376" s="2" t="n">
        <v>42613</v>
      </c>
      <c r="C3376" s="1" t="n">
        <f aca="false">C3375+TIME(1,0,0)</f>
        <v>42783.6249999918</v>
      </c>
    </row>
    <row r="3377" customFormat="false" ht="12.75" hidden="false" customHeight="false" outlineLevel="0" collapsed="false">
      <c r="A3377" s="2" t="n">
        <v>42583</v>
      </c>
      <c r="B3377" s="2" t="n">
        <v>42613</v>
      </c>
      <c r="C3377" s="1" t="n">
        <f aca="false">C3376+TIME(1,0,0)</f>
        <v>42783.6666666585</v>
      </c>
    </row>
    <row r="3378" customFormat="false" ht="12.75" hidden="false" customHeight="false" outlineLevel="0" collapsed="false">
      <c r="A3378" s="2" t="n">
        <v>42583</v>
      </c>
      <c r="B3378" s="2" t="n">
        <v>42613</v>
      </c>
      <c r="C3378" s="1" t="n">
        <f aca="false">C3377+TIME(1,0,0)</f>
        <v>42783.7083333251</v>
      </c>
    </row>
    <row r="3379" customFormat="false" ht="12.75" hidden="false" customHeight="false" outlineLevel="0" collapsed="false">
      <c r="A3379" s="2" t="n">
        <v>42583</v>
      </c>
      <c r="B3379" s="2" t="n">
        <v>42613</v>
      </c>
      <c r="C3379" s="1" t="n">
        <f aca="false">C3378+TIME(1,0,0)</f>
        <v>42783.7499999918</v>
      </c>
    </row>
    <row r="3380" customFormat="false" ht="12.75" hidden="false" customHeight="false" outlineLevel="0" collapsed="false">
      <c r="A3380" s="2" t="n">
        <v>42583</v>
      </c>
      <c r="B3380" s="2" t="n">
        <v>42613</v>
      </c>
      <c r="C3380" s="1" t="n">
        <f aca="false">C3379+TIME(1,0,0)</f>
        <v>42783.7916666585</v>
      </c>
    </row>
    <row r="3381" customFormat="false" ht="12.75" hidden="false" customHeight="false" outlineLevel="0" collapsed="false">
      <c r="A3381" s="2" t="n">
        <v>42583</v>
      </c>
      <c r="B3381" s="2" t="n">
        <v>42613</v>
      </c>
      <c r="C3381" s="1" t="n">
        <f aca="false">C3380+TIME(1,0,0)</f>
        <v>42783.8333333251</v>
      </c>
    </row>
    <row r="3382" customFormat="false" ht="12.75" hidden="false" customHeight="false" outlineLevel="0" collapsed="false">
      <c r="A3382" s="2" t="n">
        <v>42583</v>
      </c>
      <c r="B3382" s="2" t="n">
        <v>42613</v>
      </c>
      <c r="C3382" s="1" t="n">
        <f aca="false">C3381+TIME(1,0,0)</f>
        <v>42783.8749999918</v>
      </c>
    </row>
    <row r="3383" customFormat="false" ht="12.75" hidden="false" customHeight="false" outlineLevel="0" collapsed="false">
      <c r="A3383" s="2" t="n">
        <v>42583</v>
      </c>
      <c r="B3383" s="2" t="n">
        <v>42613</v>
      </c>
      <c r="C3383" s="1" t="n">
        <f aca="false">C3382+TIME(1,0,0)</f>
        <v>42783.9166666585</v>
      </c>
    </row>
    <row r="3384" customFormat="false" ht="12.75" hidden="false" customHeight="false" outlineLevel="0" collapsed="false">
      <c r="A3384" s="2" t="n">
        <v>42583</v>
      </c>
      <c r="B3384" s="2" t="n">
        <v>42613</v>
      </c>
      <c r="C3384" s="1" t="n">
        <f aca="false">C3383+TIME(1,0,0)</f>
        <v>42783.9583333251</v>
      </c>
    </row>
    <row r="3385" customFormat="false" ht="12.75" hidden="false" customHeight="false" outlineLevel="0" collapsed="false">
      <c r="A3385" s="2" t="n">
        <v>42583</v>
      </c>
      <c r="B3385" s="2" t="n">
        <v>42613</v>
      </c>
      <c r="C3385" s="1" t="n">
        <f aca="false">C3384+TIME(1,0,0)</f>
        <v>42783.9999999918</v>
      </c>
    </row>
    <row r="3386" customFormat="false" ht="12.75" hidden="false" customHeight="false" outlineLevel="0" collapsed="false">
      <c r="A3386" s="2" t="n">
        <v>42583</v>
      </c>
      <c r="B3386" s="2" t="n">
        <v>42613</v>
      </c>
      <c r="C3386" s="1" t="n">
        <f aca="false">C3385+TIME(1,0,0)</f>
        <v>42784.0416666585</v>
      </c>
    </row>
    <row r="3387" customFormat="false" ht="12.75" hidden="false" customHeight="false" outlineLevel="0" collapsed="false">
      <c r="A3387" s="2" t="n">
        <v>42583</v>
      </c>
      <c r="B3387" s="2" t="n">
        <v>42613</v>
      </c>
      <c r="C3387" s="1" t="n">
        <f aca="false">C3386+TIME(1,0,0)</f>
        <v>42784.0833333251</v>
      </c>
    </row>
    <row r="3388" customFormat="false" ht="12.75" hidden="false" customHeight="false" outlineLevel="0" collapsed="false">
      <c r="A3388" s="2" t="n">
        <v>42583</v>
      </c>
      <c r="B3388" s="2" t="n">
        <v>42613</v>
      </c>
      <c r="C3388" s="1" t="n">
        <f aca="false">C3387+TIME(1,0,0)</f>
        <v>42784.1249999918</v>
      </c>
    </row>
    <row r="3389" customFormat="false" ht="12.75" hidden="false" customHeight="false" outlineLevel="0" collapsed="false">
      <c r="A3389" s="2" t="n">
        <v>42583</v>
      </c>
      <c r="B3389" s="2" t="n">
        <v>42613</v>
      </c>
      <c r="C3389" s="1" t="n">
        <f aca="false">C3388+TIME(1,0,0)</f>
        <v>42784.1666666585</v>
      </c>
    </row>
    <row r="3390" customFormat="false" ht="12.75" hidden="false" customHeight="false" outlineLevel="0" collapsed="false">
      <c r="A3390" s="2" t="n">
        <v>42583</v>
      </c>
      <c r="B3390" s="2" t="n">
        <v>42613</v>
      </c>
      <c r="C3390" s="1" t="n">
        <f aca="false">C3389+TIME(1,0,0)</f>
        <v>42784.2083333251</v>
      </c>
    </row>
    <row r="3391" customFormat="false" ht="12.75" hidden="false" customHeight="false" outlineLevel="0" collapsed="false">
      <c r="A3391" s="2" t="n">
        <v>42583</v>
      </c>
      <c r="B3391" s="2" t="n">
        <v>42613</v>
      </c>
      <c r="C3391" s="1" t="n">
        <f aca="false">C3390+TIME(1,0,0)</f>
        <v>42784.2499999918</v>
      </c>
    </row>
    <row r="3392" customFormat="false" ht="12.75" hidden="false" customHeight="false" outlineLevel="0" collapsed="false">
      <c r="A3392" s="2" t="n">
        <v>42583</v>
      </c>
      <c r="B3392" s="2" t="n">
        <v>42613</v>
      </c>
      <c r="C3392" s="1" t="n">
        <f aca="false">C3391+TIME(1,0,0)</f>
        <v>42784.2916666584</v>
      </c>
    </row>
    <row r="3393" customFormat="false" ht="12.75" hidden="false" customHeight="false" outlineLevel="0" collapsed="false">
      <c r="A3393" s="2" t="n">
        <v>42583</v>
      </c>
      <c r="B3393" s="2" t="n">
        <v>42613</v>
      </c>
      <c r="C3393" s="1" t="n">
        <f aca="false">C3392+TIME(1,0,0)</f>
        <v>42784.3333333251</v>
      </c>
    </row>
    <row r="3394" customFormat="false" ht="12.75" hidden="false" customHeight="false" outlineLevel="0" collapsed="false">
      <c r="A3394" s="2" t="n">
        <v>42583</v>
      </c>
      <c r="B3394" s="2" t="n">
        <v>42613</v>
      </c>
      <c r="C3394" s="1" t="n">
        <f aca="false">C3393+TIME(1,0,0)</f>
        <v>42784.3749999918</v>
      </c>
    </row>
    <row r="3395" customFormat="false" ht="12.75" hidden="false" customHeight="false" outlineLevel="0" collapsed="false">
      <c r="A3395" s="2" t="n">
        <v>42583</v>
      </c>
      <c r="B3395" s="2" t="n">
        <v>42613</v>
      </c>
      <c r="C3395" s="1" t="n">
        <f aca="false">C3394+TIME(1,0,0)</f>
        <v>42784.4166666584</v>
      </c>
    </row>
    <row r="3396" customFormat="false" ht="12.75" hidden="false" customHeight="false" outlineLevel="0" collapsed="false">
      <c r="A3396" s="2" t="n">
        <v>42583</v>
      </c>
      <c r="B3396" s="2" t="n">
        <v>42613</v>
      </c>
      <c r="C3396" s="1" t="n">
        <f aca="false">C3395+TIME(1,0,0)</f>
        <v>42784.4583333251</v>
      </c>
    </row>
    <row r="3397" customFormat="false" ht="12.75" hidden="false" customHeight="false" outlineLevel="0" collapsed="false">
      <c r="A3397" s="2" t="n">
        <v>42583</v>
      </c>
      <c r="B3397" s="2" t="n">
        <v>42613</v>
      </c>
      <c r="C3397" s="1" t="n">
        <f aca="false">C3396+TIME(1,0,0)</f>
        <v>42784.4999999918</v>
      </c>
    </row>
    <row r="3398" customFormat="false" ht="12.75" hidden="false" customHeight="false" outlineLevel="0" collapsed="false">
      <c r="A3398" s="2" t="n">
        <v>42583</v>
      </c>
      <c r="B3398" s="2" t="n">
        <v>42613</v>
      </c>
      <c r="C3398" s="1" t="n">
        <f aca="false">C3397+TIME(1,0,0)</f>
        <v>42784.5416666584</v>
      </c>
    </row>
    <row r="3399" customFormat="false" ht="12.75" hidden="false" customHeight="false" outlineLevel="0" collapsed="false">
      <c r="A3399" s="2" t="n">
        <v>42583</v>
      </c>
      <c r="B3399" s="2" t="n">
        <v>42613</v>
      </c>
      <c r="C3399" s="1" t="n">
        <f aca="false">C3398+TIME(1,0,0)</f>
        <v>42784.5833333251</v>
      </c>
    </row>
    <row r="3400" customFormat="false" ht="12.75" hidden="false" customHeight="false" outlineLevel="0" collapsed="false">
      <c r="A3400" s="2" t="n">
        <v>42583</v>
      </c>
      <c r="B3400" s="2" t="n">
        <v>42613</v>
      </c>
      <c r="C3400" s="1" t="n">
        <f aca="false">C3399+TIME(1,0,0)</f>
        <v>42784.6249999918</v>
      </c>
    </row>
    <row r="3401" customFormat="false" ht="12.75" hidden="false" customHeight="false" outlineLevel="0" collapsed="false">
      <c r="A3401" s="2" t="n">
        <v>42583</v>
      </c>
      <c r="B3401" s="2" t="n">
        <v>42613</v>
      </c>
      <c r="C3401" s="1" t="n">
        <f aca="false">C3400+TIME(1,0,0)</f>
        <v>42784.6666666584</v>
      </c>
    </row>
    <row r="3402" customFormat="false" ht="12.75" hidden="false" customHeight="false" outlineLevel="0" collapsed="false">
      <c r="A3402" s="2" t="n">
        <v>42583</v>
      </c>
      <c r="B3402" s="2" t="n">
        <v>42613</v>
      </c>
      <c r="C3402" s="1" t="n">
        <f aca="false">C3401+TIME(1,0,0)</f>
        <v>42784.7083333251</v>
      </c>
    </row>
    <row r="3403" customFormat="false" ht="12.75" hidden="false" customHeight="false" outlineLevel="0" collapsed="false">
      <c r="A3403" s="2" t="n">
        <v>42583</v>
      </c>
      <c r="B3403" s="2" t="n">
        <v>42613</v>
      </c>
      <c r="C3403" s="1" t="n">
        <f aca="false">C3402+TIME(1,0,0)</f>
        <v>42784.7499999918</v>
      </c>
    </row>
    <row r="3404" customFormat="false" ht="12.75" hidden="false" customHeight="false" outlineLevel="0" collapsed="false">
      <c r="A3404" s="2" t="n">
        <v>42583</v>
      </c>
      <c r="B3404" s="2" t="n">
        <v>42613</v>
      </c>
      <c r="C3404" s="1" t="n">
        <f aca="false">C3403+TIME(1,0,0)</f>
        <v>42784.7916666584</v>
      </c>
    </row>
    <row r="3405" customFormat="false" ht="12.75" hidden="false" customHeight="false" outlineLevel="0" collapsed="false">
      <c r="A3405" s="2" t="n">
        <v>42552</v>
      </c>
      <c r="B3405" s="2" t="n">
        <v>42582</v>
      </c>
      <c r="C3405" s="1" t="n">
        <f aca="false">C3404+TIME(1,0,0)</f>
        <v>42784.8333333251</v>
      </c>
    </row>
    <row r="3406" customFormat="false" ht="12.75" hidden="false" customHeight="false" outlineLevel="0" collapsed="false">
      <c r="A3406" s="2" t="n">
        <v>42552</v>
      </c>
      <c r="B3406" s="2" t="n">
        <v>42582</v>
      </c>
      <c r="C3406" s="1" t="n">
        <f aca="false">C3405+TIME(1,0,0)</f>
        <v>42784.8749999917</v>
      </c>
    </row>
    <row r="3407" customFormat="false" ht="12.75" hidden="false" customHeight="false" outlineLevel="0" collapsed="false">
      <c r="A3407" s="2" t="n">
        <v>42552</v>
      </c>
      <c r="B3407" s="2" t="n">
        <v>42582</v>
      </c>
      <c r="C3407" s="1" t="n">
        <f aca="false">C3406+TIME(1,0,0)</f>
        <v>42784.9166666584</v>
      </c>
    </row>
    <row r="3408" customFormat="false" ht="12.75" hidden="false" customHeight="false" outlineLevel="0" collapsed="false">
      <c r="A3408" s="2" t="n">
        <v>42552</v>
      </c>
      <c r="B3408" s="2" t="n">
        <v>42582</v>
      </c>
      <c r="C3408" s="1" t="n">
        <f aca="false">C3407+TIME(1,0,0)</f>
        <v>42784.9583333251</v>
      </c>
    </row>
    <row r="3409" customFormat="false" ht="12.75" hidden="false" customHeight="false" outlineLevel="0" collapsed="false">
      <c r="A3409" s="2" t="n">
        <v>42552</v>
      </c>
      <c r="B3409" s="2" t="n">
        <v>42582</v>
      </c>
      <c r="C3409" s="1" t="n">
        <f aca="false">C3408+TIME(1,0,0)</f>
        <v>42784.9999999917</v>
      </c>
    </row>
    <row r="3410" customFormat="false" ht="12.75" hidden="false" customHeight="false" outlineLevel="0" collapsed="false">
      <c r="A3410" s="2" t="n">
        <v>42552</v>
      </c>
      <c r="B3410" s="2" t="n">
        <v>42582</v>
      </c>
      <c r="C3410" s="1" t="n">
        <f aca="false">C3409+TIME(1,0,0)</f>
        <v>42785.0416666584</v>
      </c>
    </row>
    <row r="3411" customFormat="false" ht="12.75" hidden="false" customHeight="false" outlineLevel="0" collapsed="false">
      <c r="A3411" s="2" t="n">
        <v>42552</v>
      </c>
      <c r="B3411" s="2" t="n">
        <v>42582</v>
      </c>
      <c r="C3411" s="1" t="n">
        <f aca="false">C3410+TIME(1,0,0)</f>
        <v>42785.0833333251</v>
      </c>
    </row>
    <row r="3412" customFormat="false" ht="12.75" hidden="false" customHeight="false" outlineLevel="0" collapsed="false">
      <c r="A3412" s="2" t="n">
        <v>42552</v>
      </c>
      <c r="B3412" s="2" t="n">
        <v>42582</v>
      </c>
      <c r="C3412" s="1" t="n">
        <f aca="false">C3411+TIME(1,0,0)</f>
        <v>42785.1249999917</v>
      </c>
    </row>
    <row r="3413" customFormat="false" ht="12.75" hidden="false" customHeight="false" outlineLevel="0" collapsed="false">
      <c r="A3413" s="2" t="n">
        <v>42552</v>
      </c>
      <c r="B3413" s="2" t="n">
        <v>42582</v>
      </c>
      <c r="C3413" s="1" t="n">
        <f aca="false">C3412+TIME(1,0,0)</f>
        <v>42785.1666666584</v>
      </c>
    </row>
    <row r="3414" customFormat="false" ht="12.75" hidden="false" customHeight="false" outlineLevel="0" collapsed="false">
      <c r="A3414" s="2" t="n">
        <v>42552</v>
      </c>
      <c r="B3414" s="2" t="n">
        <v>42582</v>
      </c>
      <c r="C3414" s="1" t="n">
        <f aca="false">C3413+TIME(1,0,0)</f>
        <v>42785.2083333251</v>
      </c>
    </row>
    <row r="3415" customFormat="false" ht="12.75" hidden="false" customHeight="false" outlineLevel="0" collapsed="false">
      <c r="A3415" s="2" t="n">
        <v>42552</v>
      </c>
      <c r="B3415" s="2" t="n">
        <v>42582</v>
      </c>
      <c r="C3415" s="1" t="n">
        <f aca="false">C3414+TIME(1,0,0)</f>
        <v>42785.2499999917</v>
      </c>
    </row>
    <row r="3416" customFormat="false" ht="12.75" hidden="false" customHeight="false" outlineLevel="0" collapsed="false">
      <c r="A3416" s="2" t="n">
        <v>42552</v>
      </c>
      <c r="B3416" s="2" t="n">
        <v>42582</v>
      </c>
      <c r="C3416" s="1" t="n">
        <f aca="false">C3415+TIME(1,0,0)</f>
        <v>42785.2916666584</v>
      </c>
    </row>
    <row r="3417" customFormat="false" ht="12.75" hidden="false" customHeight="false" outlineLevel="0" collapsed="false">
      <c r="A3417" s="2" t="n">
        <v>42552</v>
      </c>
      <c r="B3417" s="2" t="n">
        <v>42582</v>
      </c>
      <c r="C3417" s="1" t="n">
        <f aca="false">C3416+TIME(1,0,0)</f>
        <v>42785.3333333251</v>
      </c>
    </row>
    <row r="3418" customFormat="false" ht="12.75" hidden="false" customHeight="false" outlineLevel="0" collapsed="false">
      <c r="A3418" s="2" t="n">
        <v>42552</v>
      </c>
      <c r="B3418" s="2" t="n">
        <v>42582</v>
      </c>
      <c r="C3418" s="1" t="n">
        <f aca="false">C3417+TIME(1,0,0)</f>
        <v>42785.3749999917</v>
      </c>
    </row>
    <row r="3419" customFormat="false" ht="12.75" hidden="false" customHeight="false" outlineLevel="0" collapsed="false">
      <c r="A3419" s="2" t="n">
        <v>42552</v>
      </c>
      <c r="B3419" s="2" t="n">
        <v>42582</v>
      </c>
      <c r="C3419" s="1" t="n">
        <f aca="false">C3418+TIME(1,0,0)</f>
        <v>42785.4166666584</v>
      </c>
    </row>
    <row r="3420" customFormat="false" ht="12.75" hidden="false" customHeight="false" outlineLevel="0" collapsed="false">
      <c r="A3420" s="2" t="n">
        <v>42552</v>
      </c>
      <c r="B3420" s="2" t="n">
        <v>42582</v>
      </c>
      <c r="C3420" s="1" t="n">
        <f aca="false">C3419+TIME(1,0,0)</f>
        <v>42785.458333325</v>
      </c>
    </row>
    <row r="3421" customFormat="false" ht="12.75" hidden="false" customHeight="false" outlineLevel="0" collapsed="false">
      <c r="A3421" s="2" t="n">
        <v>42552</v>
      </c>
      <c r="B3421" s="2" t="n">
        <v>42582</v>
      </c>
      <c r="C3421" s="1" t="n">
        <f aca="false">C3420+TIME(1,0,0)</f>
        <v>42785.4999999917</v>
      </c>
    </row>
    <row r="3422" customFormat="false" ht="12.75" hidden="false" customHeight="false" outlineLevel="0" collapsed="false">
      <c r="A3422" s="2" t="n">
        <v>42552</v>
      </c>
      <c r="B3422" s="2" t="n">
        <v>42582</v>
      </c>
      <c r="C3422" s="1" t="n">
        <f aca="false">C3421+TIME(1,0,0)</f>
        <v>42785.5416666584</v>
      </c>
    </row>
    <row r="3423" customFormat="false" ht="12.75" hidden="false" customHeight="false" outlineLevel="0" collapsed="false">
      <c r="A3423" s="2" t="n">
        <v>42552</v>
      </c>
      <c r="B3423" s="2" t="n">
        <v>42582</v>
      </c>
      <c r="C3423" s="1" t="n">
        <f aca="false">C3422+TIME(1,0,0)</f>
        <v>42785.583333325</v>
      </c>
    </row>
    <row r="3424" customFormat="false" ht="12.75" hidden="false" customHeight="false" outlineLevel="0" collapsed="false">
      <c r="A3424" s="2" t="n">
        <v>42552</v>
      </c>
      <c r="B3424" s="2" t="n">
        <v>42582</v>
      </c>
      <c r="C3424" s="1" t="n">
        <f aca="false">C3423+TIME(1,0,0)</f>
        <v>42785.6249999917</v>
      </c>
    </row>
    <row r="3425" customFormat="false" ht="12.75" hidden="false" customHeight="false" outlineLevel="0" collapsed="false">
      <c r="A3425" s="2" t="n">
        <v>42552</v>
      </c>
      <c r="B3425" s="2" t="n">
        <v>42582</v>
      </c>
      <c r="C3425" s="1" t="n">
        <f aca="false">C3424+TIME(1,0,0)</f>
        <v>42785.6666666584</v>
      </c>
    </row>
    <row r="3426" customFormat="false" ht="12.75" hidden="false" customHeight="false" outlineLevel="0" collapsed="false">
      <c r="A3426" s="2" t="n">
        <v>42552</v>
      </c>
      <c r="B3426" s="2" t="n">
        <v>42582</v>
      </c>
      <c r="C3426" s="1" t="n">
        <f aca="false">C3425+TIME(1,0,0)</f>
        <v>42785.708333325</v>
      </c>
    </row>
    <row r="3427" customFormat="false" ht="12.75" hidden="false" customHeight="false" outlineLevel="0" collapsed="false">
      <c r="A3427" s="2" t="n">
        <v>42552</v>
      </c>
      <c r="B3427" s="2" t="n">
        <v>42582</v>
      </c>
      <c r="C3427" s="1" t="n">
        <f aca="false">C3426+TIME(1,0,0)</f>
        <v>42785.7499999917</v>
      </c>
    </row>
    <row r="3428" customFormat="false" ht="12.75" hidden="false" customHeight="false" outlineLevel="0" collapsed="false">
      <c r="A3428" s="2" t="n">
        <v>42552</v>
      </c>
      <c r="B3428" s="2" t="n">
        <v>42582</v>
      </c>
      <c r="C3428" s="1" t="n">
        <f aca="false">C3427+TIME(1,0,0)</f>
        <v>42785.7916666584</v>
      </c>
    </row>
    <row r="3429" customFormat="false" ht="12.75" hidden="false" customHeight="false" outlineLevel="0" collapsed="false">
      <c r="A3429" s="2" t="n">
        <v>42552</v>
      </c>
      <c r="B3429" s="2" t="n">
        <v>42582</v>
      </c>
      <c r="C3429" s="1" t="n">
        <f aca="false">C3428+TIME(1,0,0)</f>
        <v>42785.833333325</v>
      </c>
    </row>
    <row r="3430" customFormat="false" ht="12.75" hidden="false" customHeight="false" outlineLevel="0" collapsed="false">
      <c r="A3430" s="2" t="n">
        <v>42552</v>
      </c>
      <c r="B3430" s="2" t="n">
        <v>42582</v>
      </c>
      <c r="C3430" s="1" t="n">
        <f aca="false">C3429+TIME(1,0,0)</f>
        <v>42785.8749999917</v>
      </c>
    </row>
    <row r="3431" customFormat="false" ht="12.75" hidden="false" customHeight="false" outlineLevel="0" collapsed="false">
      <c r="A3431" s="2" t="n">
        <v>42552</v>
      </c>
      <c r="B3431" s="2" t="n">
        <v>42582</v>
      </c>
      <c r="C3431" s="1" t="n">
        <f aca="false">C3430+TIME(1,0,0)</f>
        <v>42785.9166666584</v>
      </c>
    </row>
    <row r="3432" customFormat="false" ht="12.75" hidden="false" customHeight="false" outlineLevel="0" collapsed="false">
      <c r="A3432" s="2" t="n">
        <v>42552</v>
      </c>
      <c r="B3432" s="2" t="n">
        <v>42582</v>
      </c>
      <c r="C3432" s="1" t="n">
        <f aca="false">C3431+TIME(1,0,0)</f>
        <v>42785.958333325</v>
      </c>
    </row>
    <row r="3433" customFormat="false" ht="12.75" hidden="false" customHeight="false" outlineLevel="0" collapsed="false">
      <c r="A3433" s="2" t="n">
        <v>42552</v>
      </c>
      <c r="B3433" s="2" t="n">
        <v>42582</v>
      </c>
      <c r="C3433" s="1" t="n">
        <f aca="false">C3432+TIME(1,0,0)</f>
        <v>42785.9999999917</v>
      </c>
    </row>
    <row r="3434" customFormat="false" ht="12.75" hidden="false" customHeight="false" outlineLevel="0" collapsed="false">
      <c r="A3434" s="2" t="n">
        <v>42552</v>
      </c>
      <c r="B3434" s="2" t="n">
        <v>42582</v>
      </c>
      <c r="C3434" s="1" t="n">
        <f aca="false">C3433+TIME(1,0,0)</f>
        <v>42786.0416666583</v>
      </c>
    </row>
    <row r="3435" customFormat="false" ht="12.75" hidden="false" customHeight="false" outlineLevel="0" collapsed="false">
      <c r="A3435" s="2" t="n">
        <v>42552</v>
      </c>
      <c r="B3435" s="2" t="n">
        <v>42582</v>
      </c>
      <c r="C3435" s="1" t="n">
        <f aca="false">C3434+TIME(1,0,0)</f>
        <v>42786.083333325</v>
      </c>
    </row>
    <row r="3436" customFormat="false" ht="12.75" hidden="false" customHeight="false" outlineLevel="0" collapsed="false">
      <c r="A3436" s="2" t="n">
        <v>42552</v>
      </c>
      <c r="B3436" s="2" t="n">
        <v>42582</v>
      </c>
      <c r="C3436" s="1" t="n">
        <f aca="false">C3435+TIME(1,0,0)</f>
        <v>42786.1249999917</v>
      </c>
    </row>
    <row r="3437" customFormat="false" ht="12.75" hidden="false" customHeight="false" outlineLevel="0" collapsed="false">
      <c r="A3437" s="2" t="n">
        <v>42552</v>
      </c>
      <c r="B3437" s="2" t="n">
        <v>42582</v>
      </c>
      <c r="C3437" s="1" t="n">
        <f aca="false">C3436+TIME(1,0,0)</f>
        <v>42786.1666666583</v>
      </c>
    </row>
    <row r="3438" customFormat="false" ht="12.75" hidden="false" customHeight="false" outlineLevel="0" collapsed="false">
      <c r="A3438" s="2" t="n">
        <v>42552</v>
      </c>
      <c r="B3438" s="2" t="n">
        <v>42582</v>
      </c>
      <c r="C3438" s="1" t="n">
        <f aca="false">C3437+TIME(1,0,0)</f>
        <v>42786.208333325</v>
      </c>
    </row>
    <row r="3439" customFormat="false" ht="12.75" hidden="false" customHeight="false" outlineLevel="0" collapsed="false">
      <c r="A3439" s="2" t="n">
        <v>42552</v>
      </c>
      <c r="B3439" s="2" t="n">
        <v>42582</v>
      </c>
      <c r="C3439" s="1" t="n">
        <f aca="false">C3438+TIME(1,0,0)</f>
        <v>42786.2499999917</v>
      </c>
    </row>
    <row r="3440" customFormat="false" ht="12.75" hidden="false" customHeight="false" outlineLevel="0" collapsed="false">
      <c r="A3440" s="2" t="n">
        <v>42552</v>
      </c>
      <c r="B3440" s="2" t="n">
        <v>42582</v>
      </c>
      <c r="C3440" s="1" t="n">
        <f aca="false">C3439+TIME(1,0,0)</f>
        <v>42786.2916666583</v>
      </c>
    </row>
    <row r="3441" customFormat="false" ht="12.75" hidden="false" customHeight="false" outlineLevel="0" collapsed="false">
      <c r="A3441" s="2" t="n">
        <v>42552</v>
      </c>
      <c r="B3441" s="2" t="n">
        <v>42582</v>
      </c>
      <c r="C3441" s="1" t="n">
        <f aca="false">C3440+TIME(1,0,0)</f>
        <v>42786.333333325</v>
      </c>
    </row>
    <row r="3442" customFormat="false" ht="12.75" hidden="false" customHeight="false" outlineLevel="0" collapsed="false">
      <c r="A3442" s="2" t="n">
        <v>42552</v>
      </c>
      <c r="B3442" s="2" t="n">
        <v>42582</v>
      </c>
      <c r="C3442" s="1" t="n">
        <f aca="false">C3441+TIME(1,0,0)</f>
        <v>42786.3749999917</v>
      </c>
    </row>
    <row r="3443" customFormat="false" ht="12.75" hidden="false" customHeight="false" outlineLevel="0" collapsed="false">
      <c r="A3443" s="2" t="n">
        <v>42552</v>
      </c>
      <c r="B3443" s="2" t="n">
        <v>42582</v>
      </c>
      <c r="C3443" s="1" t="n">
        <f aca="false">C3442+TIME(1,0,0)</f>
        <v>42786.4166666583</v>
      </c>
    </row>
    <row r="3444" customFormat="false" ht="12.75" hidden="false" customHeight="false" outlineLevel="0" collapsed="false">
      <c r="A3444" s="2" t="n">
        <v>42552</v>
      </c>
      <c r="B3444" s="2" t="n">
        <v>42582</v>
      </c>
      <c r="C3444" s="1" t="n">
        <f aca="false">C3443+TIME(1,0,0)</f>
        <v>42786.458333325</v>
      </c>
    </row>
    <row r="3445" customFormat="false" ht="12.75" hidden="false" customHeight="false" outlineLevel="0" collapsed="false">
      <c r="A3445" s="2" t="n">
        <v>42552</v>
      </c>
      <c r="B3445" s="2" t="n">
        <v>42582</v>
      </c>
      <c r="C3445" s="1" t="n">
        <f aca="false">C3444+TIME(1,0,0)</f>
        <v>42786.4999999917</v>
      </c>
    </row>
    <row r="3446" customFormat="false" ht="12.75" hidden="false" customHeight="false" outlineLevel="0" collapsed="false">
      <c r="A3446" s="2" t="n">
        <v>42552</v>
      </c>
      <c r="B3446" s="2" t="n">
        <v>42582</v>
      </c>
      <c r="C3446" s="1" t="n">
        <f aca="false">C3445+TIME(1,0,0)</f>
        <v>42786.5416666583</v>
      </c>
    </row>
    <row r="3447" customFormat="false" ht="12.75" hidden="false" customHeight="false" outlineLevel="0" collapsed="false">
      <c r="A3447" s="2" t="n">
        <v>42552</v>
      </c>
      <c r="B3447" s="2" t="n">
        <v>42582</v>
      </c>
      <c r="C3447" s="1" t="n">
        <f aca="false">C3446+TIME(1,0,0)</f>
        <v>42786.583333325</v>
      </c>
    </row>
    <row r="3448" customFormat="false" ht="12.75" hidden="false" customHeight="false" outlineLevel="0" collapsed="false">
      <c r="A3448" s="2" t="n">
        <v>42552</v>
      </c>
      <c r="B3448" s="2" t="n">
        <v>42582</v>
      </c>
      <c r="C3448" s="1" t="n">
        <f aca="false">C3447+TIME(1,0,0)</f>
        <v>42786.6249999916</v>
      </c>
    </row>
    <row r="3449" customFormat="false" ht="12.75" hidden="false" customHeight="false" outlineLevel="0" collapsed="false">
      <c r="A3449" s="2" t="n">
        <v>42552</v>
      </c>
      <c r="B3449" s="2" t="n">
        <v>42582</v>
      </c>
      <c r="C3449" s="1" t="n">
        <f aca="false">C3448+TIME(1,0,0)</f>
        <v>42786.6666666583</v>
      </c>
    </row>
    <row r="3450" customFormat="false" ht="12.75" hidden="false" customHeight="false" outlineLevel="0" collapsed="false">
      <c r="A3450" s="2" t="n">
        <v>42552</v>
      </c>
      <c r="B3450" s="2" t="n">
        <v>42582</v>
      </c>
      <c r="C3450" s="1" t="n">
        <f aca="false">C3449+TIME(1,0,0)</f>
        <v>42786.708333325</v>
      </c>
    </row>
    <row r="3451" customFormat="false" ht="12.75" hidden="false" customHeight="false" outlineLevel="0" collapsed="false">
      <c r="A3451" s="2" t="n">
        <v>42583</v>
      </c>
      <c r="B3451" s="2" t="n">
        <v>42613</v>
      </c>
      <c r="C3451" s="1" t="n">
        <f aca="false">C3450+TIME(1,0,0)</f>
        <v>42786.7499999916</v>
      </c>
    </row>
    <row r="3452" customFormat="false" ht="12.75" hidden="false" customHeight="false" outlineLevel="0" collapsed="false">
      <c r="A3452" s="2" t="n">
        <v>42583</v>
      </c>
      <c r="B3452" s="2" t="n">
        <v>42613</v>
      </c>
      <c r="C3452" s="1" t="n">
        <f aca="false">C3451+TIME(1,0,0)</f>
        <v>42786.7916666583</v>
      </c>
    </row>
    <row r="3453" customFormat="false" ht="12.75" hidden="false" customHeight="false" outlineLevel="0" collapsed="false">
      <c r="A3453" s="2" t="n">
        <v>42583</v>
      </c>
      <c r="B3453" s="2" t="n">
        <v>42613</v>
      </c>
      <c r="C3453" s="1" t="n">
        <f aca="false">C3452+TIME(1,0,0)</f>
        <v>42786.833333325</v>
      </c>
    </row>
    <row r="3454" customFormat="false" ht="12.75" hidden="false" customHeight="false" outlineLevel="0" collapsed="false">
      <c r="A3454" s="2" t="n">
        <v>42583</v>
      </c>
      <c r="B3454" s="2" t="n">
        <v>42613</v>
      </c>
      <c r="C3454" s="1" t="n">
        <f aca="false">C3453+TIME(1,0,0)</f>
        <v>42786.8749999916</v>
      </c>
    </row>
    <row r="3455" customFormat="false" ht="12.75" hidden="false" customHeight="false" outlineLevel="0" collapsed="false">
      <c r="A3455" s="2" t="n">
        <v>42583</v>
      </c>
      <c r="B3455" s="2" t="n">
        <v>42613</v>
      </c>
      <c r="C3455" s="1" t="n">
        <f aca="false">C3454+TIME(1,0,0)</f>
        <v>42786.9166666583</v>
      </c>
    </row>
    <row r="3456" customFormat="false" ht="12.75" hidden="false" customHeight="false" outlineLevel="0" collapsed="false">
      <c r="A3456" s="2" t="n">
        <v>42583</v>
      </c>
      <c r="B3456" s="2" t="n">
        <v>42613</v>
      </c>
      <c r="C3456" s="1" t="n">
        <f aca="false">C3455+TIME(1,0,0)</f>
        <v>42786.958333325</v>
      </c>
    </row>
    <row r="3457" customFormat="false" ht="12.75" hidden="false" customHeight="false" outlineLevel="0" collapsed="false">
      <c r="A3457" s="2" t="n">
        <v>42583</v>
      </c>
      <c r="B3457" s="2" t="n">
        <v>42613</v>
      </c>
      <c r="C3457" s="1" t="n">
        <f aca="false">C3456+TIME(1,0,0)</f>
        <v>42786.9999999916</v>
      </c>
    </row>
    <row r="3458" customFormat="false" ht="12.75" hidden="false" customHeight="false" outlineLevel="0" collapsed="false">
      <c r="A3458" s="2" t="n">
        <v>42583</v>
      </c>
      <c r="B3458" s="2" t="n">
        <v>42613</v>
      </c>
      <c r="C3458" s="1" t="n">
        <f aca="false">C3457+TIME(1,0,0)</f>
        <v>42787.0416666583</v>
      </c>
    </row>
    <row r="3459" customFormat="false" ht="12.75" hidden="false" customHeight="false" outlineLevel="0" collapsed="false">
      <c r="A3459" s="2" t="n">
        <v>42583</v>
      </c>
      <c r="B3459" s="2" t="n">
        <v>42613</v>
      </c>
      <c r="C3459" s="1" t="n">
        <f aca="false">C3458+TIME(1,0,0)</f>
        <v>42787.083333325</v>
      </c>
    </row>
    <row r="3460" customFormat="false" ht="12.75" hidden="false" customHeight="false" outlineLevel="0" collapsed="false">
      <c r="A3460" s="2" t="n">
        <v>42583</v>
      </c>
      <c r="B3460" s="2" t="n">
        <v>42613</v>
      </c>
      <c r="C3460" s="1" t="n">
        <f aca="false">C3459+TIME(1,0,0)</f>
        <v>42787.1249999916</v>
      </c>
    </row>
    <row r="3461" customFormat="false" ht="12.75" hidden="false" customHeight="false" outlineLevel="0" collapsed="false">
      <c r="A3461" s="2" t="n">
        <v>42583</v>
      </c>
      <c r="B3461" s="2" t="n">
        <v>42613</v>
      </c>
      <c r="C3461" s="1" t="n">
        <f aca="false">C3460+TIME(1,0,0)</f>
        <v>42787.1666666583</v>
      </c>
    </row>
    <row r="3462" customFormat="false" ht="12.75" hidden="false" customHeight="false" outlineLevel="0" collapsed="false">
      <c r="A3462" s="2" t="n">
        <v>42583</v>
      </c>
      <c r="B3462" s="2" t="n">
        <v>42613</v>
      </c>
      <c r="C3462" s="1" t="n">
        <f aca="false">C3461+TIME(1,0,0)</f>
        <v>42787.2083333249</v>
      </c>
    </row>
    <row r="3463" customFormat="false" ht="12.75" hidden="false" customHeight="false" outlineLevel="0" collapsed="false">
      <c r="A3463" s="2" t="n">
        <v>42583</v>
      </c>
      <c r="B3463" s="2" t="n">
        <v>42613</v>
      </c>
      <c r="C3463" s="1" t="n">
        <f aca="false">C3462+TIME(1,0,0)</f>
        <v>42787.2499999916</v>
      </c>
    </row>
    <row r="3464" customFormat="false" ht="12.75" hidden="false" customHeight="false" outlineLevel="0" collapsed="false">
      <c r="A3464" s="2" t="n">
        <v>42583</v>
      </c>
      <c r="B3464" s="2" t="n">
        <v>42613</v>
      </c>
      <c r="C3464" s="1" t="n">
        <f aca="false">C3463+TIME(1,0,0)</f>
        <v>42787.2916666583</v>
      </c>
    </row>
    <row r="3465" customFormat="false" ht="12.75" hidden="false" customHeight="false" outlineLevel="0" collapsed="false">
      <c r="A3465" s="2" t="n">
        <v>42583</v>
      </c>
      <c r="B3465" s="2" t="n">
        <v>42613</v>
      </c>
      <c r="C3465" s="1" t="n">
        <f aca="false">C3464+TIME(1,0,0)</f>
        <v>42787.3333333249</v>
      </c>
    </row>
    <row r="3466" customFormat="false" ht="12.75" hidden="false" customHeight="false" outlineLevel="0" collapsed="false">
      <c r="A3466" s="2" t="n">
        <v>42583</v>
      </c>
      <c r="B3466" s="2" t="n">
        <v>42613</v>
      </c>
      <c r="C3466" s="1" t="n">
        <f aca="false">C3465+TIME(1,0,0)</f>
        <v>42787.3749999916</v>
      </c>
    </row>
    <row r="3467" customFormat="false" ht="12.75" hidden="false" customHeight="false" outlineLevel="0" collapsed="false">
      <c r="A3467" s="2" t="n">
        <v>42583</v>
      </c>
      <c r="B3467" s="2" t="n">
        <v>42613</v>
      </c>
      <c r="C3467" s="1" t="n">
        <f aca="false">C3466+TIME(1,0,0)</f>
        <v>42787.4166666583</v>
      </c>
    </row>
    <row r="3468" customFormat="false" ht="12.75" hidden="false" customHeight="false" outlineLevel="0" collapsed="false">
      <c r="A3468" s="2" t="n">
        <v>42583</v>
      </c>
      <c r="B3468" s="2" t="n">
        <v>42613</v>
      </c>
      <c r="C3468" s="1" t="n">
        <f aca="false">C3467+TIME(1,0,0)</f>
        <v>42787.4583333249</v>
      </c>
    </row>
    <row r="3469" customFormat="false" ht="12.75" hidden="false" customHeight="false" outlineLevel="0" collapsed="false">
      <c r="A3469" s="2" t="n">
        <v>42583</v>
      </c>
      <c r="B3469" s="2" t="n">
        <v>42613</v>
      </c>
      <c r="C3469" s="1" t="n">
        <f aca="false">C3468+TIME(1,0,0)</f>
        <v>42787.4999999916</v>
      </c>
    </row>
    <row r="3470" customFormat="false" ht="12.75" hidden="false" customHeight="false" outlineLevel="0" collapsed="false">
      <c r="A3470" s="2" t="n">
        <v>42583</v>
      </c>
      <c r="B3470" s="2" t="n">
        <v>42613</v>
      </c>
      <c r="C3470" s="1" t="n">
        <f aca="false">C3469+TIME(1,0,0)</f>
        <v>42787.5416666583</v>
      </c>
    </row>
    <row r="3471" customFormat="false" ht="12.75" hidden="false" customHeight="false" outlineLevel="0" collapsed="false">
      <c r="A3471" s="2" t="n">
        <v>42583</v>
      </c>
      <c r="B3471" s="2" t="n">
        <v>42613</v>
      </c>
      <c r="C3471" s="1" t="n">
        <f aca="false">C3470+TIME(1,0,0)</f>
        <v>42787.5833333249</v>
      </c>
    </row>
    <row r="3472" customFormat="false" ht="12.75" hidden="false" customHeight="false" outlineLevel="0" collapsed="false">
      <c r="A3472" s="2" t="n">
        <v>42583</v>
      </c>
      <c r="B3472" s="2" t="n">
        <v>42613</v>
      </c>
      <c r="C3472" s="1" t="n">
        <f aca="false">C3471+TIME(1,0,0)</f>
        <v>42787.6249999916</v>
      </c>
    </row>
    <row r="3473" customFormat="false" ht="12.75" hidden="false" customHeight="false" outlineLevel="0" collapsed="false">
      <c r="A3473" s="2" t="n">
        <v>42583</v>
      </c>
      <c r="B3473" s="2" t="n">
        <v>42613</v>
      </c>
      <c r="C3473" s="1" t="n">
        <f aca="false">C3472+TIME(1,0,0)</f>
        <v>42787.6666666583</v>
      </c>
    </row>
    <row r="3474" customFormat="false" ht="12.75" hidden="false" customHeight="false" outlineLevel="0" collapsed="false">
      <c r="A3474" s="2" t="n">
        <v>42583</v>
      </c>
      <c r="B3474" s="2" t="n">
        <v>42613</v>
      </c>
      <c r="C3474" s="1" t="n">
        <f aca="false">C3473+TIME(1,0,0)</f>
        <v>42787.7083333249</v>
      </c>
    </row>
    <row r="3475" customFormat="false" ht="12.75" hidden="false" customHeight="false" outlineLevel="0" collapsed="false">
      <c r="A3475" s="2" t="n">
        <v>42583</v>
      </c>
      <c r="B3475" s="2" t="n">
        <v>42613</v>
      </c>
      <c r="C3475" s="1" t="n">
        <f aca="false">C3474+TIME(1,0,0)</f>
        <v>42787.7499999916</v>
      </c>
    </row>
    <row r="3476" customFormat="false" ht="12.75" hidden="false" customHeight="false" outlineLevel="0" collapsed="false">
      <c r="A3476" s="2" t="n">
        <v>42583</v>
      </c>
      <c r="B3476" s="2" t="n">
        <v>42613</v>
      </c>
      <c r="C3476" s="1" t="n">
        <f aca="false">C3475+TIME(1,0,0)</f>
        <v>42787.7916666582</v>
      </c>
    </row>
    <row r="3477" customFormat="false" ht="12.75" hidden="false" customHeight="false" outlineLevel="0" collapsed="false">
      <c r="A3477" s="2" t="n">
        <v>42583</v>
      </c>
      <c r="B3477" s="2" t="n">
        <v>42613</v>
      </c>
      <c r="C3477" s="1" t="n">
        <f aca="false">C3476+TIME(1,0,0)</f>
        <v>42787.8333333249</v>
      </c>
    </row>
    <row r="3478" customFormat="false" ht="12.75" hidden="false" customHeight="false" outlineLevel="0" collapsed="false">
      <c r="A3478" s="2" t="n">
        <v>42583</v>
      </c>
      <c r="B3478" s="2" t="n">
        <v>42613</v>
      </c>
      <c r="C3478" s="1" t="n">
        <f aca="false">C3477+TIME(1,0,0)</f>
        <v>42787.8749999916</v>
      </c>
    </row>
    <row r="3479" customFormat="false" ht="12.75" hidden="false" customHeight="false" outlineLevel="0" collapsed="false">
      <c r="A3479" s="2" t="n">
        <v>42583</v>
      </c>
      <c r="B3479" s="2" t="n">
        <v>42613</v>
      </c>
      <c r="C3479" s="1" t="n">
        <f aca="false">C3478+TIME(1,0,0)</f>
        <v>42787.9166666582</v>
      </c>
    </row>
    <row r="3480" customFormat="false" ht="12.75" hidden="false" customHeight="false" outlineLevel="0" collapsed="false">
      <c r="A3480" s="2" t="n">
        <v>42583</v>
      </c>
      <c r="B3480" s="2" t="n">
        <v>42613</v>
      </c>
      <c r="C3480" s="1" t="n">
        <f aca="false">C3479+TIME(1,0,0)</f>
        <v>42787.9583333249</v>
      </c>
    </row>
    <row r="3481" customFormat="false" ht="12.75" hidden="false" customHeight="false" outlineLevel="0" collapsed="false">
      <c r="A3481" s="2" t="n">
        <v>42583</v>
      </c>
      <c r="B3481" s="2" t="n">
        <v>42613</v>
      </c>
      <c r="C3481" s="1" t="n">
        <f aca="false">C3480+TIME(1,0,0)</f>
        <v>42787.9999999916</v>
      </c>
    </row>
    <row r="3482" customFormat="false" ht="12.75" hidden="false" customHeight="false" outlineLevel="0" collapsed="false">
      <c r="A3482" s="2" t="n">
        <v>42583</v>
      </c>
      <c r="B3482" s="2" t="n">
        <v>42613</v>
      </c>
      <c r="C3482" s="1" t="n">
        <f aca="false">C3481+TIME(1,0,0)</f>
        <v>42788.0416666582</v>
      </c>
    </row>
    <row r="3483" customFormat="false" ht="12.75" hidden="false" customHeight="false" outlineLevel="0" collapsed="false">
      <c r="A3483" s="2" t="n">
        <v>42583</v>
      </c>
      <c r="B3483" s="2" t="n">
        <v>42613</v>
      </c>
      <c r="C3483" s="1" t="n">
        <f aca="false">C3482+TIME(1,0,0)</f>
        <v>42788.0833333249</v>
      </c>
    </row>
    <row r="3484" customFormat="false" ht="12.75" hidden="false" customHeight="false" outlineLevel="0" collapsed="false">
      <c r="A3484" s="2" t="n">
        <v>42583</v>
      </c>
      <c r="B3484" s="2" t="n">
        <v>42613</v>
      </c>
      <c r="C3484" s="1" t="n">
        <f aca="false">C3483+TIME(1,0,0)</f>
        <v>42788.1249999916</v>
      </c>
    </row>
    <row r="3485" customFormat="false" ht="12.75" hidden="false" customHeight="false" outlineLevel="0" collapsed="false">
      <c r="A3485" s="2" t="n">
        <v>42583</v>
      </c>
      <c r="B3485" s="2" t="n">
        <v>42613</v>
      </c>
      <c r="C3485" s="1" t="n">
        <f aca="false">C3484+TIME(1,0,0)</f>
        <v>42788.1666666582</v>
      </c>
    </row>
    <row r="3486" customFormat="false" ht="12.75" hidden="false" customHeight="false" outlineLevel="0" collapsed="false">
      <c r="A3486" s="2" t="n">
        <v>42583</v>
      </c>
      <c r="B3486" s="2" t="n">
        <v>42613</v>
      </c>
      <c r="C3486" s="1" t="n">
        <f aca="false">C3485+TIME(1,0,0)</f>
        <v>42788.2083333249</v>
      </c>
    </row>
    <row r="3487" customFormat="false" ht="12.75" hidden="false" customHeight="false" outlineLevel="0" collapsed="false">
      <c r="A3487" s="2" t="n">
        <v>42583</v>
      </c>
      <c r="B3487" s="2" t="n">
        <v>42613</v>
      </c>
      <c r="C3487" s="1" t="n">
        <f aca="false">C3486+TIME(1,0,0)</f>
        <v>42788.2499999916</v>
      </c>
    </row>
    <row r="3488" customFormat="false" ht="12.75" hidden="false" customHeight="false" outlineLevel="0" collapsed="false">
      <c r="A3488" s="2" t="n">
        <v>42583</v>
      </c>
      <c r="B3488" s="2" t="n">
        <v>42613</v>
      </c>
      <c r="C3488" s="1" t="n">
        <f aca="false">C3487+TIME(1,0,0)</f>
        <v>42788.2916666582</v>
      </c>
    </row>
    <row r="3489" customFormat="false" ht="12.75" hidden="false" customHeight="false" outlineLevel="0" collapsed="false">
      <c r="A3489" s="2" t="n">
        <v>42583</v>
      </c>
      <c r="B3489" s="2" t="n">
        <v>42613</v>
      </c>
      <c r="C3489" s="1" t="n">
        <f aca="false">C3488+TIME(1,0,0)</f>
        <v>42788.3333333249</v>
      </c>
    </row>
    <row r="3490" customFormat="false" ht="12.75" hidden="false" customHeight="false" outlineLevel="0" collapsed="false">
      <c r="A3490" s="2" t="n">
        <v>42583</v>
      </c>
      <c r="B3490" s="2" t="n">
        <v>42613</v>
      </c>
      <c r="C3490" s="1" t="n">
        <f aca="false">C3489+TIME(1,0,0)</f>
        <v>42788.3749999915</v>
      </c>
    </row>
    <row r="3491" customFormat="false" ht="12.75" hidden="false" customHeight="false" outlineLevel="0" collapsed="false">
      <c r="A3491" s="2" t="n">
        <v>42583</v>
      </c>
      <c r="B3491" s="2" t="n">
        <v>42613</v>
      </c>
      <c r="C3491" s="1" t="n">
        <f aca="false">C3490+TIME(1,0,0)</f>
        <v>42788.4166666582</v>
      </c>
    </row>
    <row r="3492" customFormat="false" ht="12.75" hidden="false" customHeight="false" outlineLevel="0" collapsed="false">
      <c r="A3492" s="2" t="n">
        <v>42583</v>
      </c>
      <c r="B3492" s="2" t="n">
        <v>42613</v>
      </c>
      <c r="C3492" s="1" t="n">
        <f aca="false">C3491+TIME(1,0,0)</f>
        <v>42788.4583333249</v>
      </c>
    </row>
    <row r="3493" customFormat="false" ht="12.75" hidden="false" customHeight="false" outlineLevel="0" collapsed="false">
      <c r="A3493" s="2" t="n">
        <v>42583</v>
      </c>
      <c r="B3493" s="2" t="n">
        <v>42613</v>
      </c>
      <c r="C3493" s="1" t="n">
        <f aca="false">C3492+TIME(1,0,0)</f>
        <v>42788.4999999915</v>
      </c>
    </row>
    <row r="3494" customFormat="false" ht="12.75" hidden="false" customHeight="false" outlineLevel="0" collapsed="false">
      <c r="A3494" s="2" t="n">
        <v>42583</v>
      </c>
      <c r="B3494" s="2" t="n">
        <v>42613</v>
      </c>
      <c r="C3494" s="1" t="n">
        <f aca="false">C3493+TIME(1,0,0)</f>
        <v>42788.5416666582</v>
      </c>
    </row>
    <row r="3495" customFormat="false" ht="12.75" hidden="false" customHeight="false" outlineLevel="0" collapsed="false">
      <c r="A3495" s="2" t="n">
        <v>42583</v>
      </c>
      <c r="B3495" s="2" t="n">
        <v>42613</v>
      </c>
      <c r="C3495" s="1" t="n">
        <f aca="false">C3494+TIME(1,0,0)</f>
        <v>42788.5833333249</v>
      </c>
    </row>
    <row r="3496" customFormat="false" ht="12.75" hidden="false" customHeight="false" outlineLevel="0" collapsed="false">
      <c r="A3496" s="2" t="n">
        <v>42583</v>
      </c>
      <c r="B3496" s="2" t="n">
        <v>42613</v>
      </c>
      <c r="C3496" s="1" t="n">
        <f aca="false">C3495+TIME(1,0,0)</f>
        <v>42788.6249999915</v>
      </c>
    </row>
    <row r="3497" customFormat="false" ht="12.75" hidden="false" customHeight="false" outlineLevel="0" collapsed="false">
      <c r="A3497" s="2" t="n">
        <v>42583</v>
      </c>
      <c r="B3497" s="2" t="n">
        <v>42613</v>
      </c>
      <c r="C3497" s="1" t="n">
        <f aca="false">C3496+TIME(1,0,0)</f>
        <v>42788.6666666582</v>
      </c>
    </row>
    <row r="3498" customFormat="false" ht="12.75" hidden="false" customHeight="false" outlineLevel="0" collapsed="false">
      <c r="A3498" s="2" t="n">
        <v>42552</v>
      </c>
      <c r="B3498" s="2" t="n">
        <v>42582</v>
      </c>
      <c r="C3498" s="1" t="n">
        <f aca="false">C3497+TIME(1,0,0)</f>
        <v>42788.7083333249</v>
      </c>
    </row>
    <row r="3499" customFormat="false" ht="12.75" hidden="false" customHeight="false" outlineLevel="0" collapsed="false">
      <c r="A3499" s="2" t="n">
        <v>42552</v>
      </c>
      <c r="B3499" s="2" t="n">
        <v>42582</v>
      </c>
      <c r="C3499" s="1" t="n">
        <f aca="false">C3498+TIME(1,0,0)</f>
        <v>42788.7499999915</v>
      </c>
    </row>
    <row r="3500" customFormat="false" ht="12.75" hidden="false" customHeight="false" outlineLevel="0" collapsed="false">
      <c r="A3500" s="2" t="n">
        <v>42552</v>
      </c>
      <c r="B3500" s="2" t="n">
        <v>42582</v>
      </c>
      <c r="C3500" s="1" t="n">
        <f aca="false">C3499+TIME(1,0,0)</f>
        <v>42788.7916666582</v>
      </c>
    </row>
    <row r="3501" customFormat="false" ht="12.75" hidden="false" customHeight="false" outlineLevel="0" collapsed="false">
      <c r="A3501" s="2" t="n">
        <v>42552</v>
      </c>
      <c r="B3501" s="2" t="n">
        <v>42582</v>
      </c>
      <c r="C3501" s="1" t="n">
        <f aca="false">C3500+TIME(1,0,0)</f>
        <v>42788.8333333249</v>
      </c>
    </row>
    <row r="3502" customFormat="false" ht="12.75" hidden="false" customHeight="false" outlineLevel="0" collapsed="false">
      <c r="A3502" s="2" t="n">
        <v>42552</v>
      </c>
      <c r="B3502" s="2" t="n">
        <v>42582</v>
      </c>
      <c r="C3502" s="1" t="n">
        <f aca="false">C3501+TIME(1,0,0)</f>
        <v>42788.8749999915</v>
      </c>
    </row>
    <row r="3503" customFormat="false" ht="12.75" hidden="false" customHeight="false" outlineLevel="0" collapsed="false">
      <c r="A3503" s="2" t="n">
        <v>42552</v>
      </c>
      <c r="B3503" s="2" t="n">
        <v>42582</v>
      </c>
      <c r="C3503" s="1" t="n">
        <f aca="false">C3502+TIME(1,0,0)</f>
        <v>42788.9166666582</v>
      </c>
    </row>
    <row r="3504" customFormat="false" ht="12.75" hidden="false" customHeight="false" outlineLevel="0" collapsed="false">
      <c r="A3504" s="2" t="n">
        <v>42552</v>
      </c>
      <c r="B3504" s="2" t="n">
        <v>42582</v>
      </c>
      <c r="C3504" s="1" t="n">
        <f aca="false">C3503+TIME(1,0,0)</f>
        <v>42788.9583333248</v>
      </c>
    </row>
    <row r="3505" customFormat="false" ht="12.75" hidden="false" customHeight="false" outlineLevel="0" collapsed="false">
      <c r="A3505" s="2" t="n">
        <v>42552</v>
      </c>
      <c r="B3505" s="2" t="n">
        <v>42582</v>
      </c>
      <c r="C3505" s="1" t="n">
        <f aca="false">C3504+TIME(1,0,0)</f>
        <v>42788.9999999915</v>
      </c>
    </row>
    <row r="3506" customFormat="false" ht="12.75" hidden="false" customHeight="false" outlineLevel="0" collapsed="false">
      <c r="A3506" s="2" t="n">
        <v>42552</v>
      </c>
      <c r="B3506" s="2" t="n">
        <v>42582</v>
      </c>
      <c r="C3506" s="1" t="n">
        <f aca="false">C3505+TIME(1,0,0)</f>
        <v>42789.0416666582</v>
      </c>
    </row>
    <row r="3507" customFormat="false" ht="12.75" hidden="false" customHeight="false" outlineLevel="0" collapsed="false">
      <c r="A3507" s="2" t="n">
        <v>42552</v>
      </c>
      <c r="B3507" s="2" t="n">
        <v>42582</v>
      </c>
      <c r="C3507" s="1" t="n">
        <f aca="false">C3506+TIME(1,0,0)</f>
        <v>42789.0833333248</v>
      </c>
    </row>
    <row r="3508" customFormat="false" ht="12.75" hidden="false" customHeight="false" outlineLevel="0" collapsed="false">
      <c r="A3508" s="2" t="n">
        <v>42552</v>
      </c>
      <c r="B3508" s="2" t="n">
        <v>42582</v>
      </c>
      <c r="C3508" s="1" t="n">
        <f aca="false">C3507+TIME(1,0,0)</f>
        <v>42789.1249999915</v>
      </c>
    </row>
    <row r="3509" customFormat="false" ht="12.75" hidden="false" customHeight="false" outlineLevel="0" collapsed="false">
      <c r="A3509" s="2" t="n">
        <v>42552</v>
      </c>
      <c r="B3509" s="2" t="n">
        <v>42582</v>
      </c>
      <c r="C3509" s="1" t="n">
        <f aca="false">C3508+TIME(1,0,0)</f>
        <v>42789.1666666582</v>
      </c>
    </row>
    <row r="3510" customFormat="false" ht="12.75" hidden="false" customHeight="false" outlineLevel="0" collapsed="false">
      <c r="A3510" s="2" t="n">
        <v>42552</v>
      </c>
      <c r="B3510" s="2" t="n">
        <v>42582</v>
      </c>
      <c r="C3510" s="1" t="n">
        <f aca="false">C3509+TIME(1,0,0)</f>
        <v>42789.2083333248</v>
      </c>
    </row>
    <row r="3511" customFormat="false" ht="12.75" hidden="false" customHeight="false" outlineLevel="0" collapsed="false">
      <c r="A3511" s="2" t="n">
        <v>42552</v>
      </c>
      <c r="B3511" s="2" t="n">
        <v>42582</v>
      </c>
      <c r="C3511" s="1" t="n">
        <f aca="false">C3510+TIME(1,0,0)</f>
        <v>42789.2499999915</v>
      </c>
    </row>
    <row r="3512" customFormat="false" ht="12.75" hidden="false" customHeight="false" outlineLevel="0" collapsed="false">
      <c r="A3512" s="2" t="n">
        <v>42552</v>
      </c>
      <c r="B3512" s="2" t="n">
        <v>42582</v>
      </c>
      <c r="C3512" s="1" t="n">
        <f aca="false">C3511+TIME(1,0,0)</f>
        <v>42789.2916666582</v>
      </c>
    </row>
    <row r="3513" customFormat="false" ht="12.75" hidden="false" customHeight="false" outlineLevel="0" collapsed="false">
      <c r="A3513" s="2" t="n">
        <v>42552</v>
      </c>
      <c r="B3513" s="2" t="n">
        <v>42582</v>
      </c>
      <c r="C3513" s="1" t="n">
        <f aca="false">C3512+TIME(1,0,0)</f>
        <v>42789.3333333248</v>
      </c>
    </row>
    <row r="3514" customFormat="false" ht="12.75" hidden="false" customHeight="false" outlineLevel="0" collapsed="false">
      <c r="A3514" s="2" t="n">
        <v>42552</v>
      </c>
      <c r="B3514" s="2" t="n">
        <v>42582</v>
      </c>
      <c r="C3514" s="1" t="n">
        <f aca="false">C3513+TIME(1,0,0)</f>
        <v>42789.3749999915</v>
      </c>
    </row>
    <row r="3515" customFormat="false" ht="12.75" hidden="false" customHeight="false" outlineLevel="0" collapsed="false">
      <c r="A3515" s="2" t="n">
        <v>42552</v>
      </c>
      <c r="B3515" s="2" t="n">
        <v>42582</v>
      </c>
      <c r="C3515" s="1" t="n">
        <f aca="false">C3514+TIME(1,0,0)</f>
        <v>42789.4166666581</v>
      </c>
    </row>
    <row r="3516" customFormat="false" ht="12.75" hidden="false" customHeight="false" outlineLevel="0" collapsed="false">
      <c r="A3516" s="2" t="n">
        <v>42552</v>
      </c>
      <c r="B3516" s="2" t="n">
        <v>42582</v>
      </c>
      <c r="C3516" s="1" t="n">
        <f aca="false">C3515+TIME(1,0,0)</f>
        <v>42789.4583333248</v>
      </c>
    </row>
    <row r="3517" customFormat="false" ht="12.75" hidden="false" customHeight="false" outlineLevel="0" collapsed="false">
      <c r="A3517" s="2" t="n">
        <v>42552</v>
      </c>
      <c r="B3517" s="2" t="n">
        <v>42582</v>
      </c>
      <c r="C3517" s="1" t="n">
        <f aca="false">C3516+TIME(1,0,0)</f>
        <v>42789.4999999915</v>
      </c>
    </row>
    <row r="3518" customFormat="false" ht="12.75" hidden="false" customHeight="false" outlineLevel="0" collapsed="false">
      <c r="A3518" s="2" t="n">
        <v>42552</v>
      </c>
      <c r="B3518" s="2" t="n">
        <v>42582</v>
      </c>
      <c r="C3518" s="1" t="n">
        <f aca="false">C3517+TIME(1,0,0)</f>
        <v>42789.5416666581</v>
      </c>
    </row>
    <row r="3519" customFormat="false" ht="12.75" hidden="false" customHeight="false" outlineLevel="0" collapsed="false">
      <c r="A3519" s="2" t="n">
        <v>42552</v>
      </c>
      <c r="B3519" s="2" t="n">
        <v>42582</v>
      </c>
      <c r="C3519" s="1" t="n">
        <f aca="false">C3518+TIME(1,0,0)</f>
        <v>42789.5833333248</v>
      </c>
    </row>
    <row r="3520" customFormat="false" ht="12.75" hidden="false" customHeight="false" outlineLevel="0" collapsed="false">
      <c r="A3520" s="2" t="n">
        <v>42552</v>
      </c>
      <c r="B3520" s="2" t="n">
        <v>42582</v>
      </c>
      <c r="C3520" s="1" t="n">
        <f aca="false">C3519+TIME(1,0,0)</f>
        <v>42789.6249999915</v>
      </c>
    </row>
    <row r="3521" customFormat="false" ht="12.75" hidden="false" customHeight="false" outlineLevel="0" collapsed="false">
      <c r="A3521" s="2" t="n">
        <v>42552</v>
      </c>
      <c r="B3521" s="2" t="n">
        <v>42582</v>
      </c>
      <c r="C3521" s="1" t="n">
        <f aca="false">C3520+TIME(1,0,0)</f>
        <v>42789.6666666581</v>
      </c>
    </row>
    <row r="3522" customFormat="false" ht="12.75" hidden="false" customHeight="false" outlineLevel="0" collapsed="false">
      <c r="A3522" s="2" t="n">
        <v>42552</v>
      </c>
      <c r="B3522" s="2" t="n">
        <v>42582</v>
      </c>
      <c r="C3522" s="1" t="n">
        <f aca="false">C3521+TIME(1,0,0)</f>
        <v>42789.7083333248</v>
      </c>
    </row>
    <row r="3523" customFormat="false" ht="12.75" hidden="false" customHeight="false" outlineLevel="0" collapsed="false">
      <c r="A3523" s="2" t="n">
        <v>42552</v>
      </c>
      <c r="B3523" s="2" t="n">
        <v>42582</v>
      </c>
      <c r="C3523" s="1" t="n">
        <f aca="false">C3522+TIME(1,0,0)</f>
        <v>42789.7499999915</v>
      </c>
    </row>
    <row r="3524" customFormat="false" ht="12.75" hidden="false" customHeight="false" outlineLevel="0" collapsed="false">
      <c r="A3524" s="2" t="n">
        <v>42552</v>
      </c>
      <c r="B3524" s="2" t="n">
        <v>42582</v>
      </c>
      <c r="C3524" s="1" t="n">
        <f aca="false">C3523+TIME(1,0,0)</f>
        <v>42789.7916666581</v>
      </c>
    </row>
    <row r="3525" customFormat="false" ht="12.75" hidden="false" customHeight="false" outlineLevel="0" collapsed="false">
      <c r="A3525" s="2" t="n">
        <v>42552</v>
      </c>
      <c r="B3525" s="2" t="n">
        <v>42582</v>
      </c>
      <c r="C3525" s="1" t="n">
        <f aca="false">C3524+TIME(1,0,0)</f>
        <v>42789.8333333248</v>
      </c>
    </row>
    <row r="3526" customFormat="false" ht="12.75" hidden="false" customHeight="false" outlineLevel="0" collapsed="false">
      <c r="A3526" s="2" t="n">
        <v>42552</v>
      </c>
      <c r="B3526" s="2" t="n">
        <v>42582</v>
      </c>
      <c r="C3526" s="1" t="n">
        <f aca="false">C3525+TIME(1,0,0)</f>
        <v>42789.8749999915</v>
      </c>
    </row>
    <row r="3527" customFormat="false" ht="12.75" hidden="false" customHeight="false" outlineLevel="0" collapsed="false">
      <c r="A3527" s="2" t="n">
        <v>42552</v>
      </c>
      <c r="B3527" s="2" t="n">
        <v>42582</v>
      </c>
      <c r="C3527" s="1" t="n">
        <f aca="false">C3526+TIME(1,0,0)</f>
        <v>42789.9166666581</v>
      </c>
    </row>
    <row r="3528" customFormat="false" ht="12.75" hidden="false" customHeight="false" outlineLevel="0" collapsed="false">
      <c r="A3528" s="2" t="n">
        <v>42552</v>
      </c>
      <c r="B3528" s="2" t="n">
        <v>42582</v>
      </c>
      <c r="C3528" s="1" t="n">
        <f aca="false">C3527+TIME(1,0,0)</f>
        <v>42789.9583333248</v>
      </c>
    </row>
    <row r="3529" customFormat="false" ht="12.75" hidden="false" customHeight="false" outlineLevel="0" collapsed="false">
      <c r="A3529" s="2" t="n">
        <v>42552</v>
      </c>
      <c r="B3529" s="2" t="n">
        <v>42582</v>
      </c>
      <c r="C3529" s="1" t="n">
        <f aca="false">C3528+TIME(1,0,0)</f>
        <v>42789.9999999914</v>
      </c>
    </row>
    <row r="3530" customFormat="false" ht="12.75" hidden="false" customHeight="false" outlineLevel="0" collapsed="false">
      <c r="A3530" s="2" t="n">
        <v>42552</v>
      </c>
      <c r="B3530" s="2" t="n">
        <v>42582</v>
      </c>
      <c r="C3530" s="1" t="n">
        <f aca="false">C3529+TIME(1,0,0)</f>
        <v>42790.0416666581</v>
      </c>
    </row>
    <row r="3531" customFormat="false" ht="12.75" hidden="false" customHeight="false" outlineLevel="0" collapsed="false">
      <c r="A3531" s="2" t="n">
        <v>42552</v>
      </c>
      <c r="B3531" s="2" t="n">
        <v>42582</v>
      </c>
      <c r="C3531" s="1" t="n">
        <f aca="false">C3530+TIME(1,0,0)</f>
        <v>42790.0833333248</v>
      </c>
    </row>
    <row r="3532" customFormat="false" ht="12.75" hidden="false" customHeight="false" outlineLevel="0" collapsed="false">
      <c r="A3532" s="2" t="n">
        <v>42552</v>
      </c>
      <c r="B3532" s="2" t="n">
        <v>42582</v>
      </c>
      <c r="C3532" s="1" t="n">
        <f aca="false">C3531+TIME(1,0,0)</f>
        <v>42790.1249999914</v>
      </c>
    </row>
    <row r="3533" customFormat="false" ht="12.75" hidden="false" customHeight="false" outlineLevel="0" collapsed="false">
      <c r="A3533" s="2" t="n">
        <v>42552</v>
      </c>
      <c r="B3533" s="2" t="n">
        <v>42582</v>
      </c>
      <c r="C3533" s="1" t="n">
        <f aca="false">C3532+TIME(1,0,0)</f>
        <v>42790.1666666581</v>
      </c>
    </row>
    <row r="3534" customFormat="false" ht="12.75" hidden="false" customHeight="false" outlineLevel="0" collapsed="false">
      <c r="A3534" s="2" t="n">
        <v>42552</v>
      </c>
      <c r="B3534" s="2" t="n">
        <v>42582</v>
      </c>
      <c r="C3534" s="1" t="n">
        <f aca="false">C3533+TIME(1,0,0)</f>
        <v>42790.2083333248</v>
      </c>
    </row>
    <row r="3535" customFormat="false" ht="12.75" hidden="false" customHeight="false" outlineLevel="0" collapsed="false">
      <c r="A3535" s="2" t="n">
        <v>42552</v>
      </c>
      <c r="B3535" s="2" t="n">
        <v>42582</v>
      </c>
      <c r="C3535" s="1" t="n">
        <f aca="false">C3534+TIME(1,0,0)</f>
        <v>42790.2499999914</v>
      </c>
    </row>
    <row r="3536" customFormat="false" ht="12.75" hidden="false" customHeight="false" outlineLevel="0" collapsed="false">
      <c r="A3536" s="2" t="n">
        <v>42552</v>
      </c>
      <c r="B3536" s="2" t="n">
        <v>42582</v>
      </c>
      <c r="C3536" s="1" t="n">
        <f aca="false">C3535+TIME(1,0,0)</f>
        <v>42790.2916666581</v>
      </c>
    </row>
    <row r="3537" customFormat="false" ht="12.75" hidden="false" customHeight="false" outlineLevel="0" collapsed="false">
      <c r="A3537" s="2" t="n">
        <v>42552</v>
      </c>
      <c r="B3537" s="2" t="n">
        <v>42582</v>
      </c>
      <c r="C3537" s="1" t="n">
        <f aca="false">C3536+TIME(1,0,0)</f>
        <v>42790.3333333248</v>
      </c>
    </row>
    <row r="3538" customFormat="false" ht="12.75" hidden="false" customHeight="false" outlineLevel="0" collapsed="false">
      <c r="A3538" s="2" t="n">
        <v>42552</v>
      </c>
      <c r="B3538" s="2" t="n">
        <v>42582</v>
      </c>
      <c r="C3538" s="1" t="n">
        <f aca="false">C3537+TIME(1,0,0)</f>
        <v>42790.3749999914</v>
      </c>
    </row>
    <row r="3539" customFormat="false" ht="12.75" hidden="false" customHeight="false" outlineLevel="0" collapsed="false">
      <c r="A3539" s="2" t="n">
        <v>42552</v>
      </c>
      <c r="B3539" s="2" t="n">
        <v>42582</v>
      </c>
      <c r="C3539" s="1" t="n">
        <f aca="false">C3538+TIME(1,0,0)</f>
        <v>42790.4166666581</v>
      </c>
    </row>
    <row r="3540" customFormat="false" ht="12.75" hidden="false" customHeight="false" outlineLevel="0" collapsed="false">
      <c r="A3540" s="2" t="n">
        <v>42552</v>
      </c>
      <c r="B3540" s="2" t="n">
        <v>42582</v>
      </c>
      <c r="C3540" s="1" t="n">
        <f aca="false">C3539+TIME(1,0,0)</f>
        <v>42790.4583333248</v>
      </c>
    </row>
    <row r="3541" customFormat="false" ht="12.75" hidden="false" customHeight="false" outlineLevel="0" collapsed="false">
      <c r="A3541" s="2" t="n">
        <v>42552</v>
      </c>
      <c r="B3541" s="2" t="n">
        <v>42582</v>
      </c>
      <c r="C3541" s="1" t="n">
        <f aca="false">C3540+TIME(1,0,0)</f>
        <v>42790.4999999914</v>
      </c>
    </row>
    <row r="3542" customFormat="false" ht="12.75" hidden="false" customHeight="false" outlineLevel="0" collapsed="false">
      <c r="A3542" s="2" t="n">
        <v>42552</v>
      </c>
      <c r="B3542" s="2" t="n">
        <v>42582</v>
      </c>
      <c r="C3542" s="1" t="n">
        <f aca="false">C3541+TIME(1,0,0)</f>
        <v>42790.5416666581</v>
      </c>
    </row>
    <row r="3543" customFormat="false" ht="12.75" hidden="false" customHeight="false" outlineLevel="0" collapsed="false">
      <c r="A3543" s="2" t="n">
        <v>42552</v>
      </c>
      <c r="B3543" s="2" t="n">
        <v>42582</v>
      </c>
      <c r="C3543" s="1" t="n">
        <f aca="false">C3542+TIME(1,0,0)</f>
        <v>42790.5833333247</v>
      </c>
    </row>
    <row r="3544" customFormat="false" ht="12.75" hidden="false" customHeight="false" outlineLevel="0" collapsed="false">
      <c r="A3544" s="2" t="n">
        <v>42583</v>
      </c>
      <c r="B3544" s="2" t="n">
        <v>42613</v>
      </c>
      <c r="C3544" s="1" t="n">
        <f aca="false">C3543+TIME(1,0,0)</f>
        <v>42790.6249999914</v>
      </c>
    </row>
    <row r="3545" customFormat="false" ht="12.75" hidden="false" customHeight="false" outlineLevel="0" collapsed="false">
      <c r="A3545" s="2" t="n">
        <v>42583</v>
      </c>
      <c r="B3545" s="2" t="n">
        <v>42613</v>
      </c>
      <c r="C3545" s="1" t="n">
        <f aca="false">C3544+TIME(1,0,0)</f>
        <v>42790.6666666581</v>
      </c>
    </row>
    <row r="3546" customFormat="false" ht="12.75" hidden="false" customHeight="false" outlineLevel="0" collapsed="false">
      <c r="A3546" s="2" t="n">
        <v>42583</v>
      </c>
      <c r="B3546" s="2" t="n">
        <v>42613</v>
      </c>
      <c r="C3546" s="1" t="n">
        <f aca="false">C3545+TIME(1,0,0)</f>
        <v>42790.7083333247</v>
      </c>
    </row>
    <row r="3547" customFormat="false" ht="12.75" hidden="false" customHeight="false" outlineLevel="0" collapsed="false">
      <c r="A3547" s="2" t="n">
        <v>42583</v>
      </c>
      <c r="B3547" s="2" t="n">
        <v>42613</v>
      </c>
      <c r="C3547" s="1" t="n">
        <f aca="false">C3546+TIME(1,0,0)</f>
        <v>42790.7499999914</v>
      </c>
    </row>
    <row r="3548" customFormat="false" ht="12.75" hidden="false" customHeight="false" outlineLevel="0" collapsed="false">
      <c r="A3548" s="2" t="n">
        <v>42583</v>
      </c>
      <c r="B3548" s="2" t="n">
        <v>42613</v>
      </c>
      <c r="C3548" s="1" t="n">
        <f aca="false">C3547+TIME(1,0,0)</f>
        <v>42790.7916666581</v>
      </c>
    </row>
    <row r="3549" customFormat="false" ht="12.75" hidden="false" customHeight="false" outlineLevel="0" collapsed="false">
      <c r="A3549" s="2" t="n">
        <v>42583</v>
      </c>
      <c r="B3549" s="2" t="n">
        <v>42613</v>
      </c>
      <c r="C3549" s="1" t="n">
        <f aca="false">C3548+TIME(1,0,0)</f>
        <v>42790.8333333247</v>
      </c>
    </row>
    <row r="3550" customFormat="false" ht="12.75" hidden="false" customHeight="false" outlineLevel="0" collapsed="false">
      <c r="A3550" s="2" t="n">
        <v>42583</v>
      </c>
      <c r="B3550" s="2" t="n">
        <v>42613</v>
      </c>
      <c r="C3550" s="1" t="n">
        <f aca="false">C3549+TIME(1,0,0)</f>
        <v>42790.8749999914</v>
      </c>
    </row>
    <row r="3551" customFormat="false" ht="12.75" hidden="false" customHeight="false" outlineLevel="0" collapsed="false">
      <c r="A3551" s="2" t="n">
        <v>42583</v>
      </c>
      <c r="B3551" s="2" t="n">
        <v>42613</v>
      </c>
      <c r="C3551" s="1" t="n">
        <f aca="false">C3550+TIME(1,0,0)</f>
        <v>42790.9166666581</v>
      </c>
    </row>
    <row r="3552" customFormat="false" ht="12.75" hidden="false" customHeight="false" outlineLevel="0" collapsed="false">
      <c r="A3552" s="2" t="n">
        <v>42583</v>
      </c>
      <c r="B3552" s="2" t="n">
        <v>42613</v>
      </c>
      <c r="C3552" s="1" t="n">
        <f aca="false">C3551+TIME(1,0,0)</f>
        <v>42790.9583333247</v>
      </c>
    </row>
    <row r="3553" customFormat="false" ht="12.75" hidden="false" customHeight="false" outlineLevel="0" collapsed="false">
      <c r="A3553" s="2" t="n">
        <v>42583</v>
      </c>
      <c r="B3553" s="2" t="n">
        <v>42613</v>
      </c>
      <c r="C3553" s="1" t="n">
        <f aca="false">C3552+TIME(1,0,0)</f>
        <v>42790.9999999914</v>
      </c>
    </row>
    <row r="3554" customFormat="false" ht="12.75" hidden="false" customHeight="false" outlineLevel="0" collapsed="false">
      <c r="A3554" s="2" t="n">
        <v>42583</v>
      </c>
      <c r="B3554" s="2" t="n">
        <v>42613</v>
      </c>
      <c r="C3554" s="1" t="n">
        <f aca="false">C3553+TIME(1,0,0)</f>
        <v>42791.0416666581</v>
      </c>
    </row>
    <row r="3555" customFormat="false" ht="12.75" hidden="false" customHeight="false" outlineLevel="0" collapsed="false">
      <c r="A3555" s="2" t="n">
        <v>42583</v>
      </c>
      <c r="B3555" s="2" t="n">
        <v>42613</v>
      </c>
      <c r="C3555" s="1" t="n">
        <f aca="false">C3554+TIME(1,0,0)</f>
        <v>42791.0833333247</v>
      </c>
    </row>
    <row r="3556" customFormat="false" ht="12.75" hidden="false" customHeight="false" outlineLevel="0" collapsed="false">
      <c r="A3556" s="2" t="n">
        <v>42583</v>
      </c>
      <c r="B3556" s="2" t="n">
        <v>42613</v>
      </c>
      <c r="C3556" s="1" t="n">
        <f aca="false">C3555+TIME(1,0,0)</f>
        <v>42791.1249999914</v>
      </c>
    </row>
    <row r="3557" customFormat="false" ht="12.75" hidden="false" customHeight="false" outlineLevel="0" collapsed="false">
      <c r="A3557" s="2" t="n">
        <v>42583</v>
      </c>
      <c r="B3557" s="2" t="n">
        <v>42613</v>
      </c>
      <c r="C3557" s="1" t="n">
        <f aca="false">C3556+TIME(1,0,0)</f>
        <v>42791.166666658</v>
      </c>
    </row>
    <row r="3558" customFormat="false" ht="12.75" hidden="false" customHeight="false" outlineLevel="0" collapsed="false">
      <c r="A3558" s="2" t="n">
        <v>42583</v>
      </c>
      <c r="B3558" s="2" t="n">
        <v>42613</v>
      </c>
      <c r="C3558" s="1" t="n">
        <f aca="false">C3557+TIME(1,0,0)</f>
        <v>42791.2083333247</v>
      </c>
    </row>
    <row r="3559" customFormat="false" ht="12.75" hidden="false" customHeight="false" outlineLevel="0" collapsed="false">
      <c r="A3559" s="2" t="n">
        <v>42583</v>
      </c>
      <c r="B3559" s="2" t="n">
        <v>42613</v>
      </c>
      <c r="C3559" s="1" t="n">
        <f aca="false">C3558+TIME(1,0,0)</f>
        <v>42791.2499999914</v>
      </c>
    </row>
    <row r="3560" customFormat="false" ht="12.75" hidden="false" customHeight="false" outlineLevel="0" collapsed="false">
      <c r="A3560" s="2" t="n">
        <v>42583</v>
      </c>
      <c r="B3560" s="2" t="n">
        <v>42613</v>
      </c>
      <c r="C3560" s="1" t="n">
        <f aca="false">C3559+TIME(1,0,0)</f>
        <v>42791.291666658</v>
      </c>
    </row>
    <row r="3561" customFormat="false" ht="12.75" hidden="false" customHeight="false" outlineLevel="0" collapsed="false">
      <c r="A3561" s="2" t="n">
        <v>42583</v>
      </c>
      <c r="B3561" s="2" t="n">
        <v>42613</v>
      </c>
      <c r="C3561" s="1" t="n">
        <f aca="false">C3560+TIME(1,0,0)</f>
        <v>42791.3333333247</v>
      </c>
    </row>
    <row r="3562" customFormat="false" ht="12.75" hidden="false" customHeight="false" outlineLevel="0" collapsed="false">
      <c r="A3562" s="2" t="n">
        <v>42583</v>
      </c>
      <c r="B3562" s="2" t="n">
        <v>42613</v>
      </c>
      <c r="C3562" s="1" t="n">
        <f aca="false">C3561+TIME(1,0,0)</f>
        <v>42791.3749999914</v>
      </c>
    </row>
    <row r="3563" customFormat="false" ht="12.75" hidden="false" customHeight="false" outlineLevel="0" collapsed="false">
      <c r="A3563" s="2" t="n">
        <v>42583</v>
      </c>
      <c r="B3563" s="2" t="n">
        <v>42613</v>
      </c>
      <c r="C3563" s="1" t="n">
        <f aca="false">C3562+TIME(1,0,0)</f>
        <v>42791.416666658</v>
      </c>
    </row>
    <row r="3564" customFormat="false" ht="12.75" hidden="false" customHeight="false" outlineLevel="0" collapsed="false">
      <c r="A3564" s="2" t="n">
        <v>42583</v>
      </c>
      <c r="B3564" s="2" t="n">
        <v>42613</v>
      </c>
      <c r="C3564" s="1" t="n">
        <f aca="false">C3563+TIME(1,0,0)</f>
        <v>42791.4583333247</v>
      </c>
    </row>
    <row r="3565" customFormat="false" ht="12.75" hidden="false" customHeight="false" outlineLevel="0" collapsed="false">
      <c r="A3565" s="2" t="n">
        <v>42583</v>
      </c>
      <c r="B3565" s="2" t="n">
        <v>42613</v>
      </c>
      <c r="C3565" s="1" t="n">
        <f aca="false">C3564+TIME(1,0,0)</f>
        <v>42791.4999999914</v>
      </c>
    </row>
    <row r="3566" customFormat="false" ht="12.75" hidden="false" customHeight="false" outlineLevel="0" collapsed="false">
      <c r="A3566" s="2" t="n">
        <v>42583</v>
      </c>
      <c r="B3566" s="2" t="n">
        <v>42613</v>
      </c>
      <c r="C3566" s="1" t="n">
        <f aca="false">C3565+TIME(1,0,0)</f>
        <v>42791.541666658</v>
      </c>
    </row>
    <row r="3567" customFormat="false" ht="12.75" hidden="false" customHeight="false" outlineLevel="0" collapsed="false">
      <c r="A3567" s="2" t="n">
        <v>42583</v>
      </c>
      <c r="B3567" s="2" t="n">
        <v>42613</v>
      </c>
      <c r="C3567" s="1" t="n">
        <f aca="false">C3566+TIME(1,0,0)</f>
        <v>42791.5833333247</v>
      </c>
    </row>
    <row r="3568" customFormat="false" ht="12.75" hidden="false" customHeight="false" outlineLevel="0" collapsed="false">
      <c r="A3568" s="2" t="n">
        <v>42583</v>
      </c>
      <c r="B3568" s="2" t="n">
        <v>42613</v>
      </c>
      <c r="C3568" s="1" t="n">
        <f aca="false">C3567+TIME(1,0,0)</f>
        <v>42791.6249999914</v>
      </c>
    </row>
    <row r="3569" customFormat="false" ht="12.75" hidden="false" customHeight="false" outlineLevel="0" collapsed="false">
      <c r="A3569" s="2" t="n">
        <v>42583</v>
      </c>
      <c r="B3569" s="2" t="n">
        <v>42613</v>
      </c>
      <c r="C3569" s="1" t="n">
        <f aca="false">C3568+TIME(1,0,0)</f>
        <v>42791.666666658</v>
      </c>
    </row>
    <row r="3570" customFormat="false" ht="12.75" hidden="false" customHeight="false" outlineLevel="0" collapsed="false">
      <c r="A3570" s="2" t="n">
        <v>42583</v>
      </c>
      <c r="B3570" s="2" t="n">
        <v>42613</v>
      </c>
      <c r="C3570" s="1" t="n">
        <f aca="false">C3569+TIME(1,0,0)</f>
        <v>42791.7083333247</v>
      </c>
    </row>
    <row r="3571" customFormat="false" ht="12.75" hidden="false" customHeight="false" outlineLevel="0" collapsed="false">
      <c r="A3571" s="2" t="n">
        <v>42583</v>
      </c>
      <c r="B3571" s="2" t="n">
        <v>42613</v>
      </c>
      <c r="C3571" s="1" t="n">
        <f aca="false">C3570+TIME(1,0,0)</f>
        <v>42791.7499999913</v>
      </c>
    </row>
    <row r="3572" customFormat="false" ht="12.75" hidden="false" customHeight="false" outlineLevel="0" collapsed="false">
      <c r="A3572" s="2" t="n">
        <v>42583</v>
      </c>
      <c r="B3572" s="2" t="n">
        <v>42613</v>
      </c>
      <c r="C3572" s="1" t="n">
        <f aca="false">C3571+TIME(1,0,0)</f>
        <v>42791.791666658</v>
      </c>
    </row>
    <row r="3573" customFormat="false" ht="12.75" hidden="false" customHeight="false" outlineLevel="0" collapsed="false">
      <c r="A3573" s="2" t="n">
        <v>42583</v>
      </c>
      <c r="B3573" s="2" t="n">
        <v>42613</v>
      </c>
      <c r="C3573" s="1" t="n">
        <f aca="false">C3572+TIME(1,0,0)</f>
        <v>42791.8333333247</v>
      </c>
    </row>
    <row r="3574" customFormat="false" ht="12.75" hidden="false" customHeight="false" outlineLevel="0" collapsed="false">
      <c r="A3574" s="2" t="n">
        <v>42583</v>
      </c>
      <c r="B3574" s="2" t="n">
        <v>42613</v>
      </c>
      <c r="C3574" s="1" t="n">
        <f aca="false">C3573+TIME(1,0,0)</f>
        <v>42791.8749999913</v>
      </c>
    </row>
    <row r="3575" customFormat="false" ht="12.75" hidden="false" customHeight="false" outlineLevel="0" collapsed="false">
      <c r="A3575" s="2" t="n">
        <v>42583</v>
      </c>
      <c r="B3575" s="2" t="n">
        <v>42613</v>
      </c>
      <c r="C3575" s="1" t="n">
        <f aca="false">C3574+TIME(1,0,0)</f>
        <v>42791.916666658</v>
      </c>
    </row>
    <row r="3576" customFormat="false" ht="12.75" hidden="false" customHeight="false" outlineLevel="0" collapsed="false">
      <c r="A3576" s="2" t="n">
        <v>42583</v>
      </c>
      <c r="B3576" s="2" t="n">
        <v>42613</v>
      </c>
      <c r="C3576" s="1" t="n">
        <f aca="false">C3575+TIME(1,0,0)</f>
        <v>42791.9583333247</v>
      </c>
    </row>
    <row r="3577" customFormat="false" ht="12.75" hidden="false" customHeight="false" outlineLevel="0" collapsed="false">
      <c r="A3577" s="2" t="n">
        <v>42583</v>
      </c>
      <c r="B3577" s="2" t="n">
        <v>42613</v>
      </c>
      <c r="C3577" s="1" t="n">
        <f aca="false">C3576+TIME(1,0,0)</f>
        <v>42791.9999999913</v>
      </c>
    </row>
    <row r="3578" customFormat="false" ht="12.75" hidden="false" customHeight="false" outlineLevel="0" collapsed="false">
      <c r="A3578" s="2" t="n">
        <v>42583</v>
      </c>
      <c r="B3578" s="2" t="n">
        <v>42613</v>
      </c>
      <c r="C3578" s="1" t="n">
        <f aca="false">C3577+TIME(1,0,0)</f>
        <v>42792.041666658</v>
      </c>
    </row>
    <row r="3579" customFormat="false" ht="12.75" hidden="false" customHeight="false" outlineLevel="0" collapsed="false">
      <c r="A3579" s="2" t="n">
        <v>42583</v>
      </c>
      <c r="B3579" s="2" t="n">
        <v>42613</v>
      </c>
      <c r="C3579" s="1" t="n">
        <f aca="false">C3578+TIME(1,0,0)</f>
        <v>42792.0833333247</v>
      </c>
    </row>
    <row r="3580" customFormat="false" ht="12.75" hidden="false" customHeight="false" outlineLevel="0" collapsed="false">
      <c r="A3580" s="2" t="n">
        <v>42583</v>
      </c>
      <c r="B3580" s="2" t="n">
        <v>42613</v>
      </c>
      <c r="C3580" s="1" t="n">
        <f aca="false">C3579+TIME(1,0,0)</f>
        <v>42792.1249999913</v>
      </c>
    </row>
    <row r="3581" customFormat="false" ht="12.75" hidden="false" customHeight="false" outlineLevel="0" collapsed="false">
      <c r="A3581" s="2" t="n">
        <v>42583</v>
      </c>
      <c r="B3581" s="2" t="n">
        <v>42613</v>
      </c>
      <c r="C3581" s="1" t="n">
        <f aca="false">C3580+TIME(1,0,0)</f>
        <v>42792.166666658</v>
      </c>
    </row>
    <row r="3582" customFormat="false" ht="12.75" hidden="false" customHeight="false" outlineLevel="0" collapsed="false">
      <c r="A3582" s="2" t="n">
        <v>42583</v>
      </c>
      <c r="B3582" s="2" t="n">
        <v>42613</v>
      </c>
      <c r="C3582" s="1" t="n">
        <f aca="false">C3581+TIME(1,0,0)</f>
        <v>42792.2083333247</v>
      </c>
    </row>
    <row r="3583" customFormat="false" ht="12.75" hidden="false" customHeight="false" outlineLevel="0" collapsed="false">
      <c r="A3583" s="2" t="n">
        <v>42583</v>
      </c>
      <c r="B3583" s="2" t="n">
        <v>42613</v>
      </c>
      <c r="C3583" s="1" t="n">
        <f aca="false">C3582+TIME(1,0,0)</f>
        <v>42792.2499999913</v>
      </c>
    </row>
    <row r="3584" customFormat="false" ht="12.75" hidden="false" customHeight="false" outlineLevel="0" collapsed="false">
      <c r="A3584" s="2" t="n">
        <v>42583</v>
      </c>
      <c r="B3584" s="2" t="n">
        <v>42613</v>
      </c>
      <c r="C3584" s="1" t="n">
        <f aca="false">C3583+TIME(1,0,0)</f>
        <v>42792.291666658</v>
      </c>
    </row>
    <row r="3585" customFormat="false" ht="12.75" hidden="false" customHeight="false" outlineLevel="0" collapsed="false">
      <c r="A3585" s="2" t="n">
        <v>42583</v>
      </c>
      <c r="B3585" s="2" t="n">
        <v>42613</v>
      </c>
      <c r="C3585" s="1" t="n">
        <f aca="false">C3584+TIME(1,0,0)</f>
        <v>42792.3333333246</v>
      </c>
    </row>
    <row r="3586" customFormat="false" ht="12.75" hidden="false" customHeight="false" outlineLevel="0" collapsed="false">
      <c r="A3586" s="2" t="n">
        <v>42583</v>
      </c>
      <c r="B3586" s="2" t="n">
        <v>42613</v>
      </c>
      <c r="C3586" s="1" t="n">
        <f aca="false">C3585+TIME(1,0,0)</f>
        <v>42792.3749999913</v>
      </c>
    </row>
    <row r="3587" customFormat="false" ht="12.75" hidden="false" customHeight="false" outlineLevel="0" collapsed="false">
      <c r="A3587" s="2" t="n">
        <v>42583</v>
      </c>
      <c r="B3587" s="2" t="n">
        <v>42613</v>
      </c>
      <c r="C3587" s="1" t="n">
        <f aca="false">C3586+TIME(1,0,0)</f>
        <v>42792.416666658</v>
      </c>
    </row>
    <row r="3588" customFormat="false" ht="12.75" hidden="false" customHeight="false" outlineLevel="0" collapsed="false">
      <c r="A3588" s="2" t="n">
        <v>42583</v>
      </c>
      <c r="B3588" s="2" t="n">
        <v>42613</v>
      </c>
      <c r="C3588" s="1" t="n">
        <f aca="false">C3587+TIME(1,0,0)</f>
        <v>42792.4583333246</v>
      </c>
    </row>
    <row r="3589" customFormat="false" ht="12.75" hidden="false" customHeight="false" outlineLevel="0" collapsed="false">
      <c r="A3589" s="2" t="n">
        <v>42583</v>
      </c>
      <c r="B3589" s="2" t="n">
        <v>42613</v>
      </c>
      <c r="C3589" s="1" t="n">
        <f aca="false">C3588+TIME(1,0,0)</f>
        <v>42792.4999999913</v>
      </c>
    </row>
    <row r="3590" customFormat="false" ht="12.75" hidden="false" customHeight="false" outlineLevel="0" collapsed="false">
      <c r="A3590" s="2" t="n">
        <v>42583</v>
      </c>
      <c r="B3590" s="2" t="n">
        <v>42613</v>
      </c>
      <c r="C3590" s="1" t="n">
        <f aca="false">C3589+TIME(1,0,0)</f>
        <v>42792.541666658</v>
      </c>
    </row>
    <row r="3591" customFormat="false" ht="12.75" hidden="false" customHeight="false" outlineLevel="0" collapsed="false">
      <c r="A3591" s="2" t="n">
        <v>42583</v>
      </c>
      <c r="B3591" s="2" t="n">
        <v>42613</v>
      </c>
      <c r="C3591" s="1" t="n">
        <f aca="false">C3590+TIME(1,0,0)</f>
        <v>42792.5833333246</v>
      </c>
    </row>
    <row r="3592" customFormat="false" ht="12.75" hidden="false" customHeight="false" outlineLevel="0" collapsed="false">
      <c r="A3592" s="2" t="n">
        <v>42583</v>
      </c>
      <c r="B3592" s="2" t="n">
        <v>42613</v>
      </c>
      <c r="C3592" s="1" t="n">
        <f aca="false">C3591+TIME(1,0,0)</f>
        <v>42792.6249999913</v>
      </c>
    </row>
    <row r="3593" customFormat="false" ht="12.75" hidden="false" customHeight="false" outlineLevel="0" collapsed="false">
      <c r="A3593" s="2" t="n">
        <v>42583</v>
      </c>
      <c r="B3593" s="2" t="n">
        <v>42613</v>
      </c>
      <c r="C3593" s="1" t="n">
        <f aca="false">C3592+TIME(1,0,0)</f>
        <v>42792.666666658</v>
      </c>
    </row>
    <row r="3594" customFormat="false" ht="12.75" hidden="false" customHeight="false" outlineLevel="0" collapsed="false">
      <c r="A3594" s="2" t="n">
        <v>42583</v>
      </c>
      <c r="B3594" s="2" t="n">
        <v>42613</v>
      </c>
      <c r="C3594" s="1" t="n">
        <f aca="false">C3593+TIME(1,0,0)</f>
        <v>42792.7083333246</v>
      </c>
    </row>
    <row r="3595" customFormat="false" ht="12.75" hidden="false" customHeight="false" outlineLevel="0" collapsed="false">
      <c r="A3595" s="2" t="n">
        <v>42583</v>
      </c>
      <c r="B3595" s="2" t="n">
        <v>42613</v>
      </c>
      <c r="C3595" s="1" t="n">
        <f aca="false">C3594+TIME(1,0,0)</f>
        <v>42792.7499999913</v>
      </c>
    </row>
    <row r="3596" customFormat="false" ht="12.75" hidden="false" customHeight="false" outlineLevel="0" collapsed="false">
      <c r="A3596" s="2" t="n">
        <v>42583</v>
      </c>
      <c r="B3596" s="2" t="n">
        <v>42613</v>
      </c>
      <c r="C3596" s="1" t="n">
        <f aca="false">C3595+TIME(1,0,0)</f>
        <v>42792.791666658</v>
      </c>
    </row>
    <row r="3597" customFormat="false" ht="12.75" hidden="false" customHeight="false" outlineLevel="0" collapsed="false">
      <c r="A3597" s="2" t="n">
        <v>42583</v>
      </c>
      <c r="B3597" s="2" t="n">
        <v>42613</v>
      </c>
      <c r="C3597" s="1" t="n">
        <f aca="false">C3596+TIME(1,0,0)</f>
        <v>42792.8333333246</v>
      </c>
    </row>
    <row r="3598" customFormat="false" ht="12.75" hidden="false" customHeight="false" outlineLevel="0" collapsed="false">
      <c r="A3598" s="2" t="n">
        <v>42583</v>
      </c>
      <c r="B3598" s="2" t="n">
        <v>42613</v>
      </c>
      <c r="C3598" s="1" t="n">
        <f aca="false">C3597+TIME(1,0,0)</f>
        <v>42792.8749999913</v>
      </c>
    </row>
    <row r="3599" customFormat="false" ht="12.75" hidden="false" customHeight="false" outlineLevel="0" collapsed="false">
      <c r="A3599" s="2" t="n">
        <v>42583</v>
      </c>
      <c r="B3599" s="2" t="n">
        <v>42613</v>
      </c>
      <c r="C3599" s="1" t="n">
        <f aca="false">C3598+TIME(1,0,0)</f>
        <v>42792.9166666579</v>
      </c>
    </row>
    <row r="3600" customFormat="false" ht="12.75" hidden="false" customHeight="false" outlineLevel="0" collapsed="false">
      <c r="A3600" s="2" t="n">
        <v>42583</v>
      </c>
      <c r="B3600" s="2" t="n">
        <v>42613</v>
      </c>
      <c r="C3600" s="1" t="n">
        <f aca="false">C3599+TIME(1,0,0)</f>
        <v>42792.9583333246</v>
      </c>
    </row>
    <row r="3601" customFormat="false" ht="12.75" hidden="false" customHeight="false" outlineLevel="0" collapsed="false">
      <c r="A3601" s="2" t="n">
        <v>42583</v>
      </c>
      <c r="B3601" s="2" t="n">
        <v>42613</v>
      </c>
      <c r="C3601" s="1" t="n">
        <f aca="false">C3600+TIME(1,0,0)</f>
        <v>42792.9999999913</v>
      </c>
    </row>
    <row r="3602" customFormat="false" ht="12.75" hidden="false" customHeight="false" outlineLevel="0" collapsed="false">
      <c r="A3602" s="2" t="n">
        <v>42583</v>
      </c>
      <c r="B3602" s="2" t="n">
        <v>42613</v>
      </c>
      <c r="C3602" s="1" t="n">
        <f aca="false">C3601+TIME(1,0,0)</f>
        <v>42793.0416666579</v>
      </c>
    </row>
    <row r="3603" customFormat="false" ht="12.75" hidden="false" customHeight="false" outlineLevel="0" collapsed="false">
      <c r="A3603" s="2" t="n">
        <v>42583</v>
      </c>
      <c r="B3603" s="2" t="n">
        <v>42613</v>
      </c>
      <c r="C3603" s="1" t="n">
        <f aca="false">C3602+TIME(1,0,0)</f>
        <v>42793.0833333246</v>
      </c>
    </row>
    <row r="3604" customFormat="false" ht="12.75" hidden="false" customHeight="false" outlineLevel="0" collapsed="false">
      <c r="A3604" s="2" t="n">
        <v>42583</v>
      </c>
      <c r="B3604" s="2" t="n">
        <v>42613</v>
      </c>
      <c r="C3604" s="1" t="n">
        <f aca="false">C3603+TIME(1,0,0)</f>
        <v>42793.1249999913</v>
      </c>
    </row>
    <row r="3605" customFormat="false" ht="12.75" hidden="false" customHeight="false" outlineLevel="0" collapsed="false">
      <c r="A3605" s="2" t="n">
        <v>42583</v>
      </c>
      <c r="B3605" s="2" t="n">
        <v>42613</v>
      </c>
      <c r="C3605" s="1" t="n">
        <f aca="false">C3604+TIME(1,0,0)</f>
        <v>42793.1666666579</v>
      </c>
    </row>
    <row r="3606" customFormat="false" ht="12.75" hidden="false" customHeight="false" outlineLevel="0" collapsed="false">
      <c r="A3606" s="2" t="n">
        <v>42583</v>
      </c>
      <c r="B3606" s="2" t="n">
        <v>42613</v>
      </c>
      <c r="C3606" s="1" t="n">
        <f aca="false">C3605+TIME(1,0,0)</f>
        <v>42793.2083333246</v>
      </c>
    </row>
    <row r="3607" customFormat="false" ht="12.75" hidden="false" customHeight="false" outlineLevel="0" collapsed="false">
      <c r="A3607" s="2" t="n">
        <v>42583</v>
      </c>
      <c r="B3607" s="2" t="n">
        <v>42613</v>
      </c>
      <c r="C3607" s="1" t="n">
        <f aca="false">C3606+TIME(1,0,0)</f>
        <v>42793.2499999913</v>
      </c>
    </row>
    <row r="3608" customFormat="false" ht="12.75" hidden="false" customHeight="false" outlineLevel="0" collapsed="false">
      <c r="A3608" s="2" t="n">
        <v>42583</v>
      </c>
      <c r="B3608" s="2" t="n">
        <v>42613</v>
      </c>
      <c r="C3608" s="1" t="n">
        <f aca="false">C3607+TIME(1,0,0)</f>
        <v>42793.2916666579</v>
      </c>
    </row>
    <row r="3609" customFormat="false" ht="12.75" hidden="false" customHeight="false" outlineLevel="0" collapsed="false">
      <c r="A3609" s="2" t="n">
        <v>42583</v>
      </c>
      <c r="B3609" s="2" t="n">
        <v>42613</v>
      </c>
      <c r="C3609" s="1" t="n">
        <f aca="false">C3608+TIME(1,0,0)</f>
        <v>42793.3333333246</v>
      </c>
    </row>
    <row r="3610" customFormat="false" ht="12.75" hidden="false" customHeight="false" outlineLevel="0" collapsed="false">
      <c r="A3610" s="2" t="n">
        <v>42583</v>
      </c>
      <c r="B3610" s="2" t="n">
        <v>42613</v>
      </c>
      <c r="C3610" s="1" t="n">
        <f aca="false">C3609+TIME(1,0,0)</f>
        <v>42793.3749999913</v>
      </c>
    </row>
    <row r="3611" customFormat="false" ht="12.75" hidden="false" customHeight="false" outlineLevel="0" collapsed="false">
      <c r="A3611" s="2" t="n">
        <v>42583</v>
      </c>
      <c r="B3611" s="2" t="n">
        <v>42613</v>
      </c>
      <c r="C3611" s="1" t="n">
        <f aca="false">C3610+TIME(1,0,0)</f>
        <v>42793.4166666579</v>
      </c>
    </row>
    <row r="3612" customFormat="false" ht="12.75" hidden="false" customHeight="false" outlineLevel="0" collapsed="false">
      <c r="A3612" s="2" t="n">
        <v>42583</v>
      </c>
      <c r="B3612" s="2" t="n">
        <v>42613</v>
      </c>
      <c r="C3612" s="1" t="n">
        <f aca="false">C3611+TIME(1,0,0)</f>
        <v>42793.4583333246</v>
      </c>
    </row>
    <row r="3613" customFormat="false" ht="12.75" hidden="false" customHeight="false" outlineLevel="0" collapsed="false">
      <c r="A3613" s="2" t="n">
        <v>42583</v>
      </c>
      <c r="B3613" s="2" t="n">
        <v>42613</v>
      </c>
      <c r="C3613" s="1" t="n">
        <f aca="false">C3612+TIME(1,0,0)</f>
        <v>42793.4999999912</v>
      </c>
    </row>
    <row r="3614" customFormat="false" ht="12.75" hidden="false" customHeight="false" outlineLevel="0" collapsed="false">
      <c r="A3614" s="2" t="n">
        <v>42583</v>
      </c>
      <c r="B3614" s="2" t="n">
        <v>42613</v>
      </c>
      <c r="C3614" s="1" t="n">
        <f aca="false">C3613+TIME(1,0,0)</f>
        <v>42793.5416666579</v>
      </c>
    </row>
    <row r="3615" customFormat="false" ht="12.75" hidden="false" customHeight="false" outlineLevel="0" collapsed="false">
      <c r="A3615" s="2" t="n">
        <v>42583</v>
      </c>
      <c r="B3615" s="2" t="n">
        <v>42613</v>
      </c>
      <c r="C3615" s="1" t="n">
        <f aca="false">C3614+TIME(1,0,0)</f>
        <v>42793.5833333246</v>
      </c>
    </row>
    <row r="3616" customFormat="false" ht="12.75" hidden="false" customHeight="false" outlineLevel="0" collapsed="false">
      <c r="A3616" s="2" t="n">
        <v>42583</v>
      </c>
      <c r="B3616" s="2" t="n">
        <v>42613</v>
      </c>
      <c r="C3616" s="1" t="n">
        <f aca="false">C3615+TIME(1,0,0)</f>
        <v>42793.6249999912</v>
      </c>
    </row>
    <row r="3617" customFormat="false" ht="12.75" hidden="false" customHeight="false" outlineLevel="0" collapsed="false">
      <c r="A3617" s="2" t="n">
        <v>42583</v>
      </c>
      <c r="B3617" s="2" t="n">
        <v>42613</v>
      </c>
      <c r="C3617" s="1" t="n">
        <f aca="false">C3616+TIME(1,0,0)</f>
        <v>42793.6666666579</v>
      </c>
    </row>
    <row r="3618" customFormat="false" ht="12.75" hidden="false" customHeight="false" outlineLevel="0" collapsed="false">
      <c r="A3618" s="2" t="n">
        <v>42583</v>
      </c>
      <c r="B3618" s="2" t="n">
        <v>42613</v>
      </c>
      <c r="C3618" s="1" t="n">
        <f aca="false">C3617+TIME(1,0,0)</f>
        <v>42793.7083333246</v>
      </c>
    </row>
    <row r="3619" customFormat="false" ht="12.75" hidden="false" customHeight="false" outlineLevel="0" collapsed="false">
      <c r="A3619" s="2" t="n">
        <v>42583</v>
      </c>
      <c r="B3619" s="2" t="n">
        <v>42613</v>
      </c>
      <c r="C3619" s="1" t="n">
        <f aca="false">C3618+TIME(1,0,0)</f>
        <v>42793.7499999912</v>
      </c>
    </row>
    <row r="3620" customFormat="false" ht="12.75" hidden="false" customHeight="false" outlineLevel="0" collapsed="false">
      <c r="A3620" s="2" t="n">
        <v>42583</v>
      </c>
      <c r="B3620" s="2" t="n">
        <v>42613</v>
      </c>
      <c r="C3620" s="1" t="n">
        <f aca="false">C3619+TIME(1,0,0)</f>
        <v>42793.7916666579</v>
      </c>
    </row>
    <row r="3621" customFormat="false" ht="12.75" hidden="false" customHeight="false" outlineLevel="0" collapsed="false">
      <c r="A3621" s="2" t="n">
        <v>42583</v>
      </c>
      <c r="B3621" s="2" t="n">
        <v>42613</v>
      </c>
      <c r="C3621" s="1" t="n">
        <f aca="false">C3620+TIME(1,0,0)</f>
        <v>42793.8333333246</v>
      </c>
    </row>
    <row r="3622" customFormat="false" ht="12.75" hidden="false" customHeight="false" outlineLevel="0" collapsed="false">
      <c r="A3622" s="2" t="n">
        <v>42583</v>
      </c>
      <c r="B3622" s="2" t="n">
        <v>42613</v>
      </c>
      <c r="C3622" s="1" t="n">
        <f aca="false">C3621+TIME(1,0,0)</f>
        <v>42793.8749999912</v>
      </c>
    </row>
    <row r="3623" customFormat="false" ht="12.75" hidden="false" customHeight="false" outlineLevel="0" collapsed="false">
      <c r="A3623" s="2" t="n">
        <v>42583</v>
      </c>
      <c r="B3623" s="2" t="n">
        <v>42613</v>
      </c>
      <c r="C3623" s="1" t="n">
        <f aca="false">C3622+TIME(1,0,0)</f>
        <v>42793.9166666579</v>
      </c>
    </row>
    <row r="3624" customFormat="false" ht="12.75" hidden="false" customHeight="false" outlineLevel="0" collapsed="false">
      <c r="A3624" s="2" t="n">
        <v>42583</v>
      </c>
      <c r="B3624" s="2" t="n">
        <v>42613</v>
      </c>
      <c r="C3624" s="1" t="n">
        <f aca="false">C3623+TIME(1,0,0)</f>
        <v>42793.9583333245</v>
      </c>
    </row>
    <row r="3625" customFormat="false" ht="12.75" hidden="false" customHeight="false" outlineLevel="0" collapsed="false">
      <c r="A3625" s="2" t="n">
        <v>42583</v>
      </c>
      <c r="B3625" s="2" t="n">
        <v>42613</v>
      </c>
      <c r="C3625" s="1" t="n">
        <f aca="false">C3624+TIME(1,0,0)</f>
        <v>42793.9999999912</v>
      </c>
    </row>
    <row r="3626" customFormat="false" ht="12.75" hidden="false" customHeight="false" outlineLevel="0" collapsed="false">
      <c r="A3626" s="2" t="n">
        <v>42583</v>
      </c>
      <c r="B3626" s="2" t="n">
        <v>42613</v>
      </c>
      <c r="C3626" s="1" t="n">
        <f aca="false">C3625+TIME(1,0,0)</f>
        <v>42794.0416666579</v>
      </c>
    </row>
    <row r="3627" customFormat="false" ht="12.75" hidden="false" customHeight="false" outlineLevel="0" collapsed="false">
      <c r="A3627" s="2" t="n">
        <v>42583</v>
      </c>
      <c r="B3627" s="2" t="n">
        <v>42613</v>
      </c>
      <c r="C3627" s="1" t="n">
        <f aca="false">C3626+TIME(1,0,0)</f>
        <v>42794.0833333245</v>
      </c>
    </row>
    <row r="3628" customFormat="false" ht="12.75" hidden="false" customHeight="false" outlineLevel="0" collapsed="false">
      <c r="A3628" s="2" t="n">
        <v>42583</v>
      </c>
      <c r="B3628" s="2" t="n">
        <v>42613</v>
      </c>
      <c r="C3628" s="1" t="n">
        <f aca="false">C3627+TIME(1,0,0)</f>
        <v>42794.1249999912</v>
      </c>
    </row>
    <row r="3629" customFormat="false" ht="12.75" hidden="false" customHeight="false" outlineLevel="0" collapsed="false">
      <c r="A3629" s="2" t="n">
        <v>42583</v>
      </c>
      <c r="B3629" s="2" t="n">
        <v>42613</v>
      </c>
      <c r="C3629" s="1" t="n">
        <f aca="false">C3628+TIME(1,0,0)</f>
        <v>42794.1666666579</v>
      </c>
    </row>
    <row r="3630" customFormat="false" ht="12.75" hidden="false" customHeight="false" outlineLevel="0" collapsed="false">
      <c r="A3630" s="2" t="n">
        <v>42583</v>
      </c>
      <c r="B3630" s="2" t="n">
        <v>42613</v>
      </c>
      <c r="C3630" s="1" t="n">
        <f aca="false">C3629+TIME(1,0,0)</f>
        <v>42794.2083333245</v>
      </c>
    </row>
    <row r="3631" customFormat="false" ht="12.75" hidden="false" customHeight="false" outlineLevel="0" collapsed="false">
      <c r="A3631" s="2" t="n">
        <v>42583</v>
      </c>
      <c r="B3631" s="2" t="n">
        <v>42613</v>
      </c>
      <c r="C3631" s="1" t="n">
        <f aca="false">C3630+TIME(1,0,0)</f>
        <v>42794.2499999912</v>
      </c>
    </row>
    <row r="3632" customFormat="false" ht="12.75" hidden="false" customHeight="false" outlineLevel="0" collapsed="false">
      <c r="A3632" s="2" t="n">
        <v>42583</v>
      </c>
      <c r="B3632" s="2" t="n">
        <v>42613</v>
      </c>
      <c r="C3632" s="1" t="n">
        <f aca="false">C3631+TIME(1,0,0)</f>
        <v>42794.2916666579</v>
      </c>
    </row>
    <row r="3633" customFormat="false" ht="12.75" hidden="false" customHeight="false" outlineLevel="0" collapsed="false">
      <c r="A3633" s="2" t="n">
        <v>42583</v>
      </c>
      <c r="B3633" s="2" t="n">
        <v>42613</v>
      </c>
      <c r="C3633" s="1" t="n">
        <f aca="false">C3632+TIME(1,0,0)</f>
        <v>42794.3333333245</v>
      </c>
    </row>
    <row r="3634" customFormat="false" ht="12.75" hidden="false" customHeight="false" outlineLevel="0" collapsed="false">
      <c r="A3634" s="2" t="n">
        <v>42583</v>
      </c>
      <c r="B3634" s="2" t="n">
        <v>42613</v>
      </c>
      <c r="C3634" s="1" t="n">
        <f aca="false">C3633+TIME(1,0,0)</f>
        <v>42794.3749999912</v>
      </c>
    </row>
    <row r="3635" customFormat="false" ht="12.75" hidden="false" customHeight="false" outlineLevel="0" collapsed="false">
      <c r="A3635" s="2" t="n">
        <v>42583</v>
      </c>
      <c r="B3635" s="2" t="n">
        <v>42613</v>
      </c>
      <c r="C3635" s="1" t="n">
        <f aca="false">C3634+TIME(1,0,0)</f>
        <v>42794.4166666579</v>
      </c>
    </row>
    <row r="3636" customFormat="false" ht="12.75" hidden="false" customHeight="false" outlineLevel="0" collapsed="false">
      <c r="A3636" s="2" t="n">
        <v>42583</v>
      </c>
      <c r="B3636" s="2" t="n">
        <v>42613</v>
      </c>
      <c r="C3636" s="1" t="n">
        <f aca="false">C3635+TIME(1,0,0)</f>
        <v>42794.4583333245</v>
      </c>
    </row>
    <row r="3637" customFormat="false" ht="12.75" hidden="false" customHeight="false" outlineLevel="0" collapsed="false">
      <c r="A3637" s="2" t="n">
        <v>42583</v>
      </c>
      <c r="B3637" s="2" t="n">
        <v>42613</v>
      </c>
      <c r="C3637" s="1" t="n">
        <f aca="false">C3636+TIME(1,0,0)</f>
        <v>42794.4999999912</v>
      </c>
    </row>
    <row r="3638" customFormat="false" ht="12.75" hidden="false" customHeight="false" outlineLevel="0" collapsed="false">
      <c r="A3638" s="2" t="n">
        <v>42583</v>
      </c>
      <c r="B3638" s="2" t="n">
        <v>42613</v>
      </c>
      <c r="C3638" s="1" t="n">
        <f aca="false">C3637+TIME(1,0,0)</f>
        <v>42794.5416666578</v>
      </c>
    </row>
    <row r="3639" customFormat="false" ht="12.75" hidden="false" customHeight="false" outlineLevel="0" collapsed="false">
      <c r="A3639" s="2" t="n">
        <v>42583</v>
      </c>
      <c r="B3639" s="2" t="n">
        <v>42613</v>
      </c>
      <c r="C3639" s="1" t="n">
        <f aca="false">C3638+TIME(1,0,0)</f>
        <v>42794.5833333245</v>
      </c>
    </row>
    <row r="3640" customFormat="false" ht="12.75" hidden="false" customHeight="false" outlineLevel="0" collapsed="false">
      <c r="A3640" s="2" t="n">
        <v>42583</v>
      </c>
      <c r="B3640" s="2" t="n">
        <v>42613</v>
      </c>
      <c r="C3640" s="1" t="n">
        <f aca="false">C3639+TIME(1,0,0)</f>
        <v>42794.6249999912</v>
      </c>
    </row>
    <row r="3641" customFormat="false" ht="12.75" hidden="false" customHeight="false" outlineLevel="0" collapsed="false">
      <c r="A3641" s="2" t="n">
        <v>42583</v>
      </c>
      <c r="B3641" s="2" t="n">
        <v>42613</v>
      </c>
      <c r="C3641" s="1" t="n">
        <f aca="false">C3640+TIME(1,0,0)</f>
        <v>42794.6666666578</v>
      </c>
    </row>
    <row r="3642" customFormat="false" ht="12.75" hidden="false" customHeight="false" outlineLevel="0" collapsed="false">
      <c r="A3642" s="2" t="n">
        <v>42583</v>
      </c>
      <c r="B3642" s="2" t="n">
        <v>42613</v>
      </c>
      <c r="C3642" s="1" t="n">
        <f aca="false">C3641+TIME(1,0,0)</f>
        <v>42794.7083333245</v>
      </c>
    </row>
    <row r="3643" customFormat="false" ht="12.75" hidden="false" customHeight="false" outlineLevel="0" collapsed="false">
      <c r="A3643" s="2" t="n">
        <v>42583</v>
      </c>
      <c r="B3643" s="2" t="n">
        <v>42613</v>
      </c>
      <c r="C3643" s="1" t="n">
        <f aca="false">C3642+TIME(1,0,0)</f>
        <v>42794.7499999912</v>
      </c>
    </row>
    <row r="3644" customFormat="false" ht="12.75" hidden="false" customHeight="false" outlineLevel="0" collapsed="false">
      <c r="A3644" s="2" t="n">
        <v>42583</v>
      </c>
      <c r="B3644" s="2" t="n">
        <v>42613</v>
      </c>
      <c r="C3644" s="1" t="n">
        <f aca="false">C3643+TIME(1,0,0)</f>
        <v>42794.7916666578</v>
      </c>
    </row>
    <row r="3645" customFormat="false" ht="12.75" hidden="false" customHeight="false" outlineLevel="0" collapsed="false">
      <c r="A3645" s="2" t="n">
        <v>42583</v>
      </c>
      <c r="B3645" s="2" t="n">
        <v>42613</v>
      </c>
      <c r="C3645" s="1" t="n">
        <f aca="false">C3644+TIME(1,0,0)</f>
        <v>42794.8333333245</v>
      </c>
    </row>
    <row r="3646" customFormat="false" ht="12.75" hidden="false" customHeight="false" outlineLevel="0" collapsed="false">
      <c r="A3646" s="2" t="n">
        <v>42583</v>
      </c>
      <c r="B3646" s="2" t="n">
        <v>42613</v>
      </c>
      <c r="C3646" s="1" t="n">
        <f aca="false">C3645+TIME(1,0,0)</f>
        <v>42794.8749999912</v>
      </c>
    </row>
    <row r="3647" customFormat="false" ht="12.75" hidden="false" customHeight="false" outlineLevel="0" collapsed="false">
      <c r="A3647" s="2" t="n">
        <v>42583</v>
      </c>
      <c r="B3647" s="2" t="n">
        <v>42613</v>
      </c>
      <c r="C3647" s="1" t="n">
        <f aca="false">C3646+TIME(1,0,0)</f>
        <v>42794.9166666578</v>
      </c>
    </row>
    <row r="3648" customFormat="false" ht="12.75" hidden="false" customHeight="false" outlineLevel="0" collapsed="false">
      <c r="A3648" s="2" t="n">
        <v>42583</v>
      </c>
      <c r="B3648" s="2" t="n">
        <v>42613</v>
      </c>
      <c r="C3648" s="1" t="n">
        <f aca="false">C3647+TIME(1,0,0)</f>
        <v>42794.9583333245</v>
      </c>
    </row>
    <row r="3649" customFormat="false" ht="12.75" hidden="false" customHeight="false" outlineLevel="0" collapsed="false">
      <c r="A3649" s="2" t="n">
        <v>42583</v>
      </c>
      <c r="B3649" s="2" t="n">
        <v>42613</v>
      </c>
      <c r="C3649" s="1" t="n">
        <f aca="false">C3648+TIME(1,0,0)</f>
        <v>42794.9999999912</v>
      </c>
    </row>
    <row r="3650" customFormat="false" ht="12.75" hidden="false" customHeight="false" outlineLevel="0" collapsed="false">
      <c r="A3650" s="2" t="n">
        <v>42583</v>
      </c>
      <c r="B3650" s="2" t="n">
        <v>42613</v>
      </c>
      <c r="C3650" s="1" t="n">
        <f aca="false">C3649+TIME(1,0,0)</f>
        <v>42795.0416666578</v>
      </c>
    </row>
    <row r="3651" customFormat="false" ht="12.75" hidden="false" customHeight="false" outlineLevel="0" collapsed="false">
      <c r="A3651" s="2" t="n">
        <v>42583</v>
      </c>
      <c r="B3651" s="2" t="n">
        <v>42613</v>
      </c>
      <c r="C3651" s="1" t="n">
        <f aca="false">C3650+TIME(1,0,0)</f>
        <v>42795.0833333245</v>
      </c>
    </row>
    <row r="3652" customFormat="false" ht="12.75" hidden="false" customHeight="false" outlineLevel="0" collapsed="false">
      <c r="A3652" s="2" t="n">
        <v>42583</v>
      </c>
      <c r="B3652" s="2" t="n">
        <v>42613</v>
      </c>
      <c r="C3652" s="1" t="n">
        <f aca="false">C3651+TIME(1,0,0)</f>
        <v>42795.1249999911</v>
      </c>
    </row>
    <row r="3653" customFormat="false" ht="12.75" hidden="false" customHeight="false" outlineLevel="0" collapsed="false">
      <c r="A3653" s="2" t="n">
        <v>42583</v>
      </c>
      <c r="B3653" s="2" t="n">
        <v>42613</v>
      </c>
      <c r="C3653" s="1" t="n">
        <f aca="false">C3652+TIME(1,0,0)</f>
        <v>42795.1666666578</v>
      </c>
    </row>
    <row r="3654" customFormat="false" ht="12.75" hidden="false" customHeight="false" outlineLevel="0" collapsed="false">
      <c r="A3654" s="2" t="n">
        <v>42583</v>
      </c>
      <c r="B3654" s="2" t="n">
        <v>42613</v>
      </c>
      <c r="C3654" s="1" t="n">
        <f aca="false">C3653+TIME(1,0,0)</f>
        <v>42795.2083333245</v>
      </c>
    </row>
    <row r="3655" customFormat="false" ht="12.75" hidden="false" customHeight="false" outlineLevel="0" collapsed="false">
      <c r="A3655" s="2" t="n">
        <v>42583</v>
      </c>
      <c r="B3655" s="2" t="n">
        <v>42613</v>
      </c>
      <c r="C3655" s="1" t="n">
        <f aca="false">C3654+TIME(1,0,0)</f>
        <v>42795.2499999911</v>
      </c>
    </row>
    <row r="3656" customFormat="false" ht="12.75" hidden="false" customHeight="false" outlineLevel="0" collapsed="false">
      <c r="A3656" s="2" t="n">
        <v>42583</v>
      </c>
      <c r="B3656" s="2" t="n">
        <v>42613</v>
      </c>
      <c r="C3656" s="1" t="n">
        <f aca="false">C3655+TIME(1,0,0)</f>
        <v>42795.2916666578</v>
      </c>
    </row>
    <row r="3657" customFormat="false" ht="12.75" hidden="false" customHeight="false" outlineLevel="0" collapsed="false">
      <c r="A3657" s="2" t="n">
        <v>42583</v>
      </c>
      <c r="B3657" s="2" t="n">
        <v>42613</v>
      </c>
      <c r="C3657" s="1" t="n">
        <f aca="false">C3656+TIME(1,0,0)</f>
        <v>42795.3333333245</v>
      </c>
    </row>
    <row r="3658" customFormat="false" ht="12.75" hidden="false" customHeight="false" outlineLevel="0" collapsed="false">
      <c r="A3658" s="2" t="n">
        <v>42583</v>
      </c>
      <c r="B3658" s="2" t="n">
        <v>42613</v>
      </c>
      <c r="C3658" s="1" t="n">
        <f aca="false">C3657+TIME(1,0,0)</f>
        <v>42795.3749999911</v>
      </c>
    </row>
    <row r="3659" customFormat="false" ht="12.75" hidden="false" customHeight="false" outlineLevel="0" collapsed="false">
      <c r="A3659" s="2" t="n">
        <v>42583</v>
      </c>
      <c r="B3659" s="2" t="n">
        <v>42613</v>
      </c>
      <c r="C3659" s="1" t="n">
        <f aca="false">C3658+TIME(1,0,0)</f>
        <v>42795.4166666578</v>
      </c>
    </row>
    <row r="3660" customFormat="false" ht="12.75" hidden="false" customHeight="false" outlineLevel="0" collapsed="false">
      <c r="A3660" s="2" t="n">
        <v>42583</v>
      </c>
      <c r="B3660" s="2" t="n">
        <v>42613</v>
      </c>
      <c r="C3660" s="1" t="n">
        <f aca="false">C3659+TIME(1,0,0)</f>
        <v>42795.4583333245</v>
      </c>
    </row>
    <row r="3661" customFormat="false" ht="12.75" hidden="false" customHeight="false" outlineLevel="0" collapsed="false">
      <c r="A3661" s="2" t="n">
        <v>42583</v>
      </c>
      <c r="B3661" s="2" t="n">
        <v>42613</v>
      </c>
      <c r="C3661" s="1" t="n">
        <f aca="false">C3660+TIME(1,0,0)</f>
        <v>42795.4999999911</v>
      </c>
    </row>
    <row r="3662" customFormat="false" ht="12.75" hidden="false" customHeight="false" outlineLevel="0" collapsed="false">
      <c r="A3662" s="2" t="n">
        <v>42583</v>
      </c>
      <c r="B3662" s="2" t="n">
        <v>42613</v>
      </c>
      <c r="C3662" s="1" t="n">
        <f aca="false">C3661+TIME(1,0,0)</f>
        <v>42795.5416666578</v>
      </c>
    </row>
    <row r="3663" customFormat="false" ht="12.75" hidden="false" customHeight="false" outlineLevel="0" collapsed="false">
      <c r="A3663" s="2" t="n">
        <v>42583</v>
      </c>
      <c r="B3663" s="2" t="n">
        <v>42613</v>
      </c>
      <c r="C3663" s="1" t="n">
        <f aca="false">C3662+TIME(1,0,0)</f>
        <v>42795.5833333245</v>
      </c>
    </row>
    <row r="3664" customFormat="false" ht="12.75" hidden="false" customHeight="false" outlineLevel="0" collapsed="false">
      <c r="A3664" s="2" t="n">
        <v>42583</v>
      </c>
      <c r="B3664" s="2" t="n">
        <v>42613</v>
      </c>
      <c r="C3664" s="1" t="n">
        <f aca="false">C3663+TIME(1,0,0)</f>
        <v>42795.6249999911</v>
      </c>
    </row>
    <row r="3665" customFormat="false" ht="12.75" hidden="false" customHeight="false" outlineLevel="0" collapsed="false">
      <c r="A3665" s="2" t="n">
        <v>42583</v>
      </c>
      <c r="B3665" s="2" t="n">
        <v>42613</v>
      </c>
      <c r="C3665" s="1" t="n">
        <f aca="false">C3664+TIME(1,0,0)</f>
        <v>42795.6666666578</v>
      </c>
    </row>
    <row r="3666" customFormat="false" ht="12.75" hidden="false" customHeight="false" outlineLevel="0" collapsed="false">
      <c r="A3666" s="2" t="n">
        <v>42583</v>
      </c>
      <c r="B3666" s="2" t="n">
        <v>42613</v>
      </c>
      <c r="C3666" s="1" t="n">
        <f aca="false">C3665+TIME(1,0,0)</f>
        <v>42795.7083333244</v>
      </c>
    </row>
    <row r="3667" customFormat="false" ht="12.75" hidden="false" customHeight="false" outlineLevel="0" collapsed="false">
      <c r="A3667" s="2" t="n">
        <v>42583</v>
      </c>
      <c r="B3667" s="2" t="n">
        <v>42613</v>
      </c>
      <c r="C3667" s="1" t="n">
        <f aca="false">C3666+TIME(1,0,0)</f>
        <v>42795.7499999911</v>
      </c>
    </row>
    <row r="3668" customFormat="false" ht="12.75" hidden="false" customHeight="false" outlineLevel="0" collapsed="false">
      <c r="A3668" s="2" t="n">
        <v>42583</v>
      </c>
      <c r="B3668" s="2" t="n">
        <v>42613</v>
      </c>
      <c r="C3668" s="1" t="n">
        <f aca="false">C3667+TIME(1,0,0)</f>
        <v>42795.7916666578</v>
      </c>
    </row>
    <row r="3669" customFormat="false" ht="12.75" hidden="false" customHeight="false" outlineLevel="0" collapsed="false">
      <c r="A3669" s="2" t="n">
        <v>42583</v>
      </c>
      <c r="B3669" s="2" t="n">
        <v>42613</v>
      </c>
      <c r="C3669" s="1" t="n">
        <f aca="false">C3668+TIME(1,0,0)</f>
        <v>42795.8333333244</v>
      </c>
    </row>
    <row r="3670" customFormat="false" ht="12.75" hidden="false" customHeight="false" outlineLevel="0" collapsed="false">
      <c r="A3670" s="2" t="n">
        <v>42583</v>
      </c>
      <c r="B3670" s="2" t="n">
        <v>42613</v>
      </c>
      <c r="C3670" s="1" t="n">
        <f aca="false">C3669+TIME(1,0,0)</f>
        <v>42795.8749999911</v>
      </c>
    </row>
    <row r="3671" customFormat="false" ht="12.75" hidden="false" customHeight="false" outlineLevel="0" collapsed="false">
      <c r="A3671" s="2" t="n">
        <v>42583</v>
      </c>
      <c r="B3671" s="2" t="n">
        <v>42613</v>
      </c>
      <c r="C3671" s="1" t="n">
        <f aca="false">C3670+TIME(1,0,0)</f>
        <v>42795.9166666578</v>
      </c>
    </row>
    <row r="3672" customFormat="false" ht="12.75" hidden="false" customHeight="false" outlineLevel="0" collapsed="false">
      <c r="A3672" s="2" t="n">
        <v>42583</v>
      </c>
      <c r="B3672" s="2" t="n">
        <v>42613</v>
      </c>
      <c r="C3672" s="1" t="n">
        <f aca="false">C3671+TIME(1,0,0)</f>
        <v>42795.9583333244</v>
      </c>
    </row>
    <row r="3673" customFormat="false" ht="12.75" hidden="false" customHeight="false" outlineLevel="0" collapsed="false">
      <c r="A3673" s="2" t="n">
        <v>42583</v>
      </c>
      <c r="B3673" s="2" t="n">
        <v>42613</v>
      </c>
      <c r="C3673" s="1" t="n">
        <f aca="false">C3672+TIME(1,0,0)</f>
        <v>42795.9999999911</v>
      </c>
    </row>
    <row r="3674" customFormat="false" ht="12.75" hidden="false" customHeight="false" outlineLevel="0" collapsed="false">
      <c r="A3674" s="2" t="n">
        <v>42583</v>
      </c>
      <c r="B3674" s="2" t="n">
        <v>42613</v>
      </c>
      <c r="C3674" s="1" t="n">
        <f aca="false">C3673+TIME(1,0,0)</f>
        <v>42796.0416666578</v>
      </c>
    </row>
    <row r="3675" customFormat="false" ht="12.75" hidden="false" customHeight="false" outlineLevel="0" collapsed="false">
      <c r="A3675" s="2" t="n">
        <v>42583</v>
      </c>
      <c r="B3675" s="2" t="n">
        <v>42613</v>
      </c>
      <c r="C3675" s="1" t="n">
        <f aca="false">C3674+TIME(1,0,0)</f>
        <v>42796.0833333244</v>
      </c>
    </row>
    <row r="3676" customFormat="false" ht="12.75" hidden="false" customHeight="false" outlineLevel="0" collapsed="false">
      <c r="A3676" s="2" t="n">
        <v>42583</v>
      </c>
      <c r="B3676" s="2" t="n">
        <v>42613</v>
      </c>
      <c r="C3676" s="1" t="n">
        <f aca="false">C3675+TIME(1,0,0)</f>
        <v>42796.1249999911</v>
      </c>
    </row>
    <row r="3677" customFormat="false" ht="12.75" hidden="false" customHeight="false" outlineLevel="0" collapsed="false">
      <c r="A3677" s="2" t="n">
        <v>42583</v>
      </c>
      <c r="B3677" s="2" t="n">
        <v>42613</v>
      </c>
      <c r="C3677" s="1" t="n">
        <f aca="false">C3676+TIME(1,0,0)</f>
        <v>42796.1666666578</v>
      </c>
    </row>
    <row r="3678" customFormat="false" ht="12.75" hidden="false" customHeight="false" outlineLevel="0" collapsed="false">
      <c r="A3678" s="2" t="n">
        <v>42583</v>
      </c>
      <c r="B3678" s="2" t="n">
        <v>42613</v>
      </c>
      <c r="C3678" s="1" t="n">
        <f aca="false">C3677+TIME(1,0,0)</f>
        <v>42796.2083333244</v>
      </c>
    </row>
    <row r="3679" customFormat="false" ht="12.75" hidden="false" customHeight="false" outlineLevel="0" collapsed="false">
      <c r="A3679" s="2" t="n">
        <v>42583</v>
      </c>
      <c r="B3679" s="2" t="n">
        <v>42613</v>
      </c>
      <c r="C3679" s="1" t="n">
        <f aca="false">C3678+TIME(1,0,0)</f>
        <v>42796.2499999911</v>
      </c>
    </row>
    <row r="3680" customFormat="false" ht="12.75" hidden="false" customHeight="false" outlineLevel="0" collapsed="false">
      <c r="A3680" s="2" t="n">
        <v>42583</v>
      </c>
      <c r="B3680" s="2" t="n">
        <v>42613</v>
      </c>
      <c r="C3680" s="1" t="n">
        <f aca="false">C3679+TIME(1,0,0)</f>
        <v>42796.2916666577</v>
      </c>
    </row>
    <row r="3681" customFormat="false" ht="12.75" hidden="false" customHeight="false" outlineLevel="0" collapsed="false">
      <c r="A3681" s="2" t="n">
        <v>42583</v>
      </c>
      <c r="B3681" s="2" t="n">
        <v>42613</v>
      </c>
      <c r="C3681" s="1" t="n">
        <f aca="false">C3680+TIME(1,0,0)</f>
        <v>42796.3333333244</v>
      </c>
    </row>
    <row r="3682" customFormat="false" ht="12.75" hidden="false" customHeight="false" outlineLevel="0" collapsed="false">
      <c r="A3682" s="2" t="n">
        <v>42552</v>
      </c>
      <c r="B3682" s="2" t="n">
        <v>42582</v>
      </c>
      <c r="C3682" s="1" t="n">
        <f aca="false">C3681+TIME(1,0,0)</f>
        <v>42796.3749999911</v>
      </c>
    </row>
    <row r="3683" customFormat="false" ht="12.75" hidden="false" customHeight="false" outlineLevel="0" collapsed="false">
      <c r="A3683" s="2" t="n">
        <v>42552</v>
      </c>
      <c r="B3683" s="2" t="n">
        <v>42582</v>
      </c>
      <c r="C3683" s="1" t="n">
        <f aca="false">C3682+TIME(1,0,0)</f>
        <v>42796.4166666577</v>
      </c>
    </row>
    <row r="3684" customFormat="false" ht="12.75" hidden="false" customHeight="false" outlineLevel="0" collapsed="false">
      <c r="A3684" s="2" t="n">
        <v>42552</v>
      </c>
      <c r="B3684" s="2" t="n">
        <v>42582</v>
      </c>
      <c r="C3684" s="1" t="n">
        <f aca="false">C3683+TIME(1,0,0)</f>
        <v>42796.4583333244</v>
      </c>
    </row>
    <row r="3685" customFormat="false" ht="12.75" hidden="false" customHeight="false" outlineLevel="0" collapsed="false">
      <c r="A3685" s="2" t="n">
        <v>42552</v>
      </c>
      <c r="B3685" s="2" t="n">
        <v>42582</v>
      </c>
      <c r="C3685" s="1" t="n">
        <f aca="false">C3684+TIME(1,0,0)</f>
        <v>42796.4999999911</v>
      </c>
    </row>
    <row r="3686" customFormat="false" ht="12.75" hidden="false" customHeight="false" outlineLevel="0" collapsed="false">
      <c r="A3686" s="2" t="n">
        <v>42552</v>
      </c>
      <c r="B3686" s="2" t="n">
        <v>42582</v>
      </c>
      <c r="C3686" s="1" t="n">
        <f aca="false">C3685+TIME(1,0,0)</f>
        <v>42796.5416666577</v>
      </c>
    </row>
    <row r="3687" customFormat="false" ht="12.75" hidden="false" customHeight="false" outlineLevel="0" collapsed="false">
      <c r="A3687" s="2" t="n">
        <v>42552</v>
      </c>
      <c r="B3687" s="2" t="n">
        <v>42582</v>
      </c>
      <c r="C3687" s="1" t="n">
        <f aca="false">C3686+TIME(1,0,0)</f>
        <v>42796.5833333244</v>
      </c>
    </row>
    <row r="3688" customFormat="false" ht="12.75" hidden="false" customHeight="false" outlineLevel="0" collapsed="false">
      <c r="A3688" s="2" t="n">
        <v>42552</v>
      </c>
      <c r="B3688" s="2" t="n">
        <v>42582</v>
      </c>
      <c r="C3688" s="1" t="n">
        <f aca="false">C3687+TIME(1,0,0)</f>
        <v>42796.6249999911</v>
      </c>
    </row>
    <row r="3689" customFormat="false" ht="12.75" hidden="false" customHeight="false" outlineLevel="0" collapsed="false">
      <c r="A3689" s="2" t="n">
        <v>42552</v>
      </c>
      <c r="B3689" s="2" t="n">
        <v>42582</v>
      </c>
      <c r="C3689" s="1" t="n">
        <f aca="false">C3688+TIME(1,0,0)</f>
        <v>42796.6666666577</v>
      </c>
    </row>
    <row r="3690" customFormat="false" ht="12.75" hidden="false" customHeight="false" outlineLevel="0" collapsed="false">
      <c r="A3690" s="2" t="n">
        <v>42552</v>
      </c>
      <c r="B3690" s="2" t="n">
        <v>42582</v>
      </c>
      <c r="C3690" s="1" t="n">
        <f aca="false">C3689+TIME(1,0,0)</f>
        <v>42796.7083333244</v>
      </c>
    </row>
    <row r="3691" customFormat="false" ht="12.75" hidden="false" customHeight="false" outlineLevel="0" collapsed="false">
      <c r="A3691" s="2" t="n">
        <v>42552</v>
      </c>
      <c r="B3691" s="2" t="n">
        <v>42582</v>
      </c>
      <c r="C3691" s="1" t="n">
        <f aca="false">C3690+TIME(1,0,0)</f>
        <v>42796.7499999911</v>
      </c>
    </row>
    <row r="3692" customFormat="false" ht="12.75" hidden="false" customHeight="false" outlineLevel="0" collapsed="false">
      <c r="A3692" s="2" t="n">
        <v>42552</v>
      </c>
      <c r="B3692" s="2" t="n">
        <v>42582</v>
      </c>
      <c r="C3692" s="1" t="n">
        <f aca="false">C3691+TIME(1,0,0)</f>
        <v>42796.7916666577</v>
      </c>
    </row>
    <row r="3693" customFormat="false" ht="12.75" hidden="false" customHeight="false" outlineLevel="0" collapsed="false">
      <c r="A3693" s="2" t="n">
        <v>42552</v>
      </c>
      <c r="B3693" s="2" t="n">
        <v>42582</v>
      </c>
      <c r="C3693" s="1" t="n">
        <f aca="false">C3692+TIME(1,0,0)</f>
        <v>42796.8333333244</v>
      </c>
    </row>
    <row r="3694" customFormat="false" ht="12.75" hidden="false" customHeight="false" outlineLevel="0" collapsed="false">
      <c r="A3694" s="2" t="n">
        <v>42552</v>
      </c>
      <c r="B3694" s="2" t="n">
        <v>42582</v>
      </c>
      <c r="C3694" s="1" t="n">
        <f aca="false">C3693+TIME(1,0,0)</f>
        <v>42796.874999991</v>
      </c>
    </row>
    <row r="3695" customFormat="false" ht="12.75" hidden="false" customHeight="false" outlineLevel="0" collapsed="false">
      <c r="A3695" s="2" t="n">
        <v>42552</v>
      </c>
      <c r="B3695" s="2" t="n">
        <v>42582</v>
      </c>
      <c r="C3695" s="1" t="n">
        <f aca="false">C3694+TIME(1,0,0)</f>
        <v>42796.9166666577</v>
      </c>
    </row>
    <row r="3696" customFormat="false" ht="12.75" hidden="false" customHeight="false" outlineLevel="0" collapsed="false">
      <c r="A3696" s="2" t="n">
        <v>42552</v>
      </c>
      <c r="B3696" s="2" t="n">
        <v>42582</v>
      </c>
      <c r="C3696" s="1" t="n">
        <f aca="false">C3695+TIME(1,0,0)</f>
        <v>42796.9583333244</v>
      </c>
    </row>
    <row r="3697" customFormat="false" ht="12.75" hidden="false" customHeight="false" outlineLevel="0" collapsed="false">
      <c r="A3697" s="2" t="n">
        <v>42552</v>
      </c>
      <c r="B3697" s="2" t="n">
        <v>42582</v>
      </c>
      <c r="C3697" s="1" t="n">
        <f aca="false">C3696+TIME(1,0,0)</f>
        <v>42796.999999991</v>
      </c>
    </row>
    <row r="3698" customFormat="false" ht="12.75" hidden="false" customHeight="false" outlineLevel="0" collapsed="false">
      <c r="A3698" s="2" t="n">
        <v>42552</v>
      </c>
      <c r="B3698" s="2" t="n">
        <v>42582</v>
      </c>
      <c r="C3698" s="1" t="n">
        <f aca="false">C3697+TIME(1,0,0)</f>
        <v>42797.0416666577</v>
      </c>
    </row>
    <row r="3699" customFormat="false" ht="12.75" hidden="false" customHeight="false" outlineLevel="0" collapsed="false">
      <c r="A3699" s="2" t="n">
        <v>42552</v>
      </c>
      <c r="B3699" s="2" t="n">
        <v>42582</v>
      </c>
      <c r="C3699" s="1" t="n">
        <f aca="false">C3698+TIME(1,0,0)</f>
        <v>42797.0833333244</v>
      </c>
    </row>
    <row r="3700" customFormat="false" ht="12.75" hidden="false" customHeight="false" outlineLevel="0" collapsed="false">
      <c r="A3700" s="2" t="n">
        <v>42552</v>
      </c>
      <c r="B3700" s="2" t="n">
        <v>42582</v>
      </c>
      <c r="C3700" s="1" t="n">
        <f aca="false">C3699+TIME(1,0,0)</f>
        <v>42797.124999991</v>
      </c>
    </row>
    <row r="3701" customFormat="false" ht="12.75" hidden="false" customHeight="false" outlineLevel="0" collapsed="false">
      <c r="A3701" s="2" t="n">
        <v>42552</v>
      </c>
      <c r="B3701" s="2" t="n">
        <v>42582</v>
      </c>
      <c r="C3701" s="1" t="n">
        <f aca="false">C3700+TIME(1,0,0)</f>
        <v>42797.1666666577</v>
      </c>
    </row>
    <row r="3702" customFormat="false" ht="12.75" hidden="false" customHeight="false" outlineLevel="0" collapsed="false">
      <c r="A3702" s="2" t="n">
        <v>42552</v>
      </c>
      <c r="B3702" s="2" t="n">
        <v>42582</v>
      </c>
      <c r="C3702" s="1" t="n">
        <f aca="false">C3701+TIME(1,0,0)</f>
        <v>42797.2083333244</v>
      </c>
    </row>
    <row r="3703" customFormat="false" ht="12.75" hidden="false" customHeight="false" outlineLevel="0" collapsed="false">
      <c r="A3703" s="2" t="n">
        <v>42552</v>
      </c>
      <c r="B3703" s="2" t="n">
        <v>42582</v>
      </c>
      <c r="C3703" s="1" t="n">
        <f aca="false">C3702+TIME(1,0,0)</f>
        <v>42797.249999991</v>
      </c>
    </row>
    <row r="3704" customFormat="false" ht="12.75" hidden="false" customHeight="false" outlineLevel="0" collapsed="false">
      <c r="A3704" s="2" t="n">
        <v>42552</v>
      </c>
      <c r="B3704" s="2" t="n">
        <v>42582</v>
      </c>
      <c r="C3704" s="1" t="n">
        <f aca="false">C3703+TIME(1,0,0)</f>
        <v>42797.2916666577</v>
      </c>
    </row>
    <row r="3705" customFormat="false" ht="12.75" hidden="false" customHeight="false" outlineLevel="0" collapsed="false">
      <c r="A3705" s="2" t="n">
        <v>42552</v>
      </c>
      <c r="B3705" s="2" t="n">
        <v>42582</v>
      </c>
      <c r="C3705" s="1" t="n">
        <f aca="false">C3704+TIME(1,0,0)</f>
        <v>42797.3333333244</v>
      </c>
    </row>
    <row r="3706" customFormat="false" ht="12.75" hidden="false" customHeight="false" outlineLevel="0" collapsed="false">
      <c r="A3706" s="2" t="n">
        <v>42552</v>
      </c>
      <c r="B3706" s="2" t="n">
        <v>42582</v>
      </c>
      <c r="C3706" s="1" t="n">
        <f aca="false">C3705+TIME(1,0,0)</f>
        <v>42797.374999991</v>
      </c>
    </row>
    <row r="3707" customFormat="false" ht="12.75" hidden="false" customHeight="false" outlineLevel="0" collapsed="false">
      <c r="A3707" s="2" t="n">
        <v>42552</v>
      </c>
      <c r="B3707" s="2" t="n">
        <v>42582</v>
      </c>
      <c r="C3707" s="1" t="n">
        <f aca="false">C3706+TIME(1,0,0)</f>
        <v>42797.4166666577</v>
      </c>
    </row>
    <row r="3708" customFormat="false" ht="12.75" hidden="false" customHeight="false" outlineLevel="0" collapsed="false">
      <c r="A3708" s="2" t="n">
        <v>42552</v>
      </c>
      <c r="B3708" s="2" t="n">
        <v>42582</v>
      </c>
      <c r="C3708" s="1" t="n">
        <f aca="false">C3707+TIME(1,0,0)</f>
        <v>42797.4583333243</v>
      </c>
    </row>
    <row r="3709" customFormat="false" ht="12.75" hidden="false" customHeight="false" outlineLevel="0" collapsed="false">
      <c r="A3709" s="2" t="n">
        <v>42552</v>
      </c>
      <c r="B3709" s="2" t="n">
        <v>42582</v>
      </c>
      <c r="C3709" s="1" t="n">
        <f aca="false">C3708+TIME(1,0,0)</f>
        <v>42797.499999991</v>
      </c>
    </row>
    <row r="3710" customFormat="false" ht="12.75" hidden="false" customHeight="false" outlineLevel="0" collapsed="false">
      <c r="A3710" s="2" t="n">
        <v>42552</v>
      </c>
      <c r="B3710" s="2" t="n">
        <v>42582</v>
      </c>
      <c r="C3710" s="1" t="n">
        <f aca="false">C3709+TIME(1,0,0)</f>
        <v>42797.5416666577</v>
      </c>
    </row>
    <row r="3711" customFormat="false" ht="12.75" hidden="false" customHeight="false" outlineLevel="0" collapsed="false">
      <c r="A3711" s="2" t="n">
        <v>42552</v>
      </c>
      <c r="B3711" s="2" t="n">
        <v>42582</v>
      </c>
      <c r="C3711" s="1" t="n">
        <f aca="false">C3710+TIME(1,0,0)</f>
        <v>42797.5833333243</v>
      </c>
    </row>
    <row r="3712" customFormat="false" ht="12.75" hidden="false" customHeight="false" outlineLevel="0" collapsed="false">
      <c r="A3712" s="2" t="n">
        <v>42552</v>
      </c>
      <c r="B3712" s="2" t="n">
        <v>42582</v>
      </c>
      <c r="C3712" s="1" t="n">
        <f aca="false">C3711+TIME(1,0,0)</f>
        <v>42797.624999991</v>
      </c>
    </row>
    <row r="3713" customFormat="false" ht="12.75" hidden="false" customHeight="false" outlineLevel="0" collapsed="false">
      <c r="A3713" s="2" t="n">
        <v>42552</v>
      </c>
      <c r="B3713" s="2" t="n">
        <v>42582</v>
      </c>
      <c r="C3713" s="1" t="n">
        <f aca="false">C3712+TIME(1,0,0)</f>
        <v>42797.6666666577</v>
      </c>
    </row>
    <row r="3714" customFormat="false" ht="12.75" hidden="false" customHeight="false" outlineLevel="0" collapsed="false">
      <c r="A3714" s="2" t="n">
        <v>42552</v>
      </c>
      <c r="B3714" s="2" t="n">
        <v>42582</v>
      </c>
      <c r="C3714" s="1" t="n">
        <f aca="false">C3713+TIME(1,0,0)</f>
        <v>42797.7083333243</v>
      </c>
    </row>
    <row r="3715" customFormat="false" ht="12.75" hidden="false" customHeight="false" outlineLevel="0" collapsed="false">
      <c r="A3715" s="2" t="n">
        <v>42552</v>
      </c>
      <c r="B3715" s="2" t="n">
        <v>42582</v>
      </c>
      <c r="C3715" s="1" t="n">
        <f aca="false">C3714+TIME(1,0,0)</f>
        <v>42797.749999991</v>
      </c>
    </row>
    <row r="3716" customFormat="false" ht="12.75" hidden="false" customHeight="false" outlineLevel="0" collapsed="false">
      <c r="A3716" s="2" t="n">
        <v>42552</v>
      </c>
      <c r="B3716" s="2" t="n">
        <v>42582</v>
      </c>
      <c r="C3716" s="1" t="n">
        <f aca="false">C3715+TIME(1,0,0)</f>
        <v>42797.7916666577</v>
      </c>
    </row>
    <row r="3717" customFormat="false" ht="12.75" hidden="false" customHeight="false" outlineLevel="0" collapsed="false">
      <c r="A3717" s="2" t="n">
        <v>42552</v>
      </c>
      <c r="B3717" s="2" t="n">
        <v>42582</v>
      </c>
      <c r="C3717" s="1" t="n">
        <f aca="false">C3716+TIME(1,0,0)</f>
        <v>42797.8333333243</v>
      </c>
    </row>
    <row r="3718" customFormat="false" ht="12.75" hidden="false" customHeight="false" outlineLevel="0" collapsed="false">
      <c r="A3718" s="2" t="n">
        <v>42552</v>
      </c>
      <c r="B3718" s="2" t="n">
        <v>42582</v>
      </c>
      <c r="C3718" s="1" t="n">
        <f aca="false">C3717+TIME(1,0,0)</f>
        <v>42797.874999991</v>
      </c>
    </row>
    <row r="3719" customFormat="false" ht="12.75" hidden="false" customHeight="false" outlineLevel="0" collapsed="false">
      <c r="A3719" s="2" t="n">
        <v>42552</v>
      </c>
      <c r="B3719" s="2" t="n">
        <v>42582</v>
      </c>
      <c r="C3719" s="1" t="n">
        <f aca="false">C3718+TIME(1,0,0)</f>
        <v>42797.9166666577</v>
      </c>
    </row>
    <row r="3720" customFormat="false" ht="12.75" hidden="false" customHeight="false" outlineLevel="0" collapsed="false">
      <c r="A3720" s="2" t="n">
        <v>42552</v>
      </c>
      <c r="B3720" s="2" t="n">
        <v>42582</v>
      </c>
      <c r="C3720" s="1" t="n">
        <f aca="false">C3719+TIME(1,0,0)</f>
        <v>42797.9583333243</v>
      </c>
    </row>
    <row r="3721" customFormat="false" ht="12.75" hidden="false" customHeight="false" outlineLevel="0" collapsed="false">
      <c r="A3721" s="2" t="n">
        <v>42552</v>
      </c>
      <c r="B3721" s="2" t="n">
        <v>42582</v>
      </c>
      <c r="C3721" s="1" t="n">
        <f aca="false">C3720+TIME(1,0,0)</f>
        <v>42797.999999991</v>
      </c>
    </row>
    <row r="3722" customFormat="false" ht="12.75" hidden="false" customHeight="false" outlineLevel="0" collapsed="false">
      <c r="A3722" s="2" t="n">
        <v>42552</v>
      </c>
      <c r="B3722" s="2" t="n">
        <v>42582</v>
      </c>
      <c r="C3722" s="1" t="n">
        <f aca="false">C3721+TIME(1,0,0)</f>
        <v>42798.0416666576</v>
      </c>
    </row>
    <row r="3723" customFormat="false" ht="12.75" hidden="false" customHeight="false" outlineLevel="0" collapsed="false">
      <c r="A3723" s="2" t="n">
        <v>42552</v>
      </c>
      <c r="B3723" s="2" t="n">
        <v>42582</v>
      </c>
      <c r="C3723" s="1" t="n">
        <f aca="false">C3722+TIME(1,0,0)</f>
        <v>42798.0833333243</v>
      </c>
    </row>
    <row r="3724" customFormat="false" ht="12.75" hidden="false" customHeight="false" outlineLevel="0" collapsed="false">
      <c r="A3724" s="2" t="n">
        <v>42552</v>
      </c>
      <c r="B3724" s="2" t="n">
        <v>42582</v>
      </c>
      <c r="C3724" s="1" t="n">
        <f aca="false">C3723+TIME(1,0,0)</f>
        <v>42798.124999991</v>
      </c>
    </row>
    <row r="3725" customFormat="false" ht="12.75" hidden="false" customHeight="false" outlineLevel="0" collapsed="false">
      <c r="A3725" s="2" t="n">
        <v>42552</v>
      </c>
      <c r="B3725" s="2" t="n">
        <v>42582</v>
      </c>
      <c r="C3725" s="1" t="n">
        <f aca="false">C3724+TIME(1,0,0)</f>
        <v>42798.1666666576</v>
      </c>
    </row>
    <row r="3726" customFormat="false" ht="12.75" hidden="false" customHeight="false" outlineLevel="0" collapsed="false">
      <c r="A3726" s="2" t="n">
        <v>42552</v>
      </c>
      <c r="B3726" s="2" t="n">
        <v>42582</v>
      </c>
      <c r="C3726" s="1" t="n">
        <f aca="false">C3725+TIME(1,0,0)</f>
        <v>42798.2083333243</v>
      </c>
    </row>
    <row r="3727" customFormat="false" ht="12.75" hidden="false" customHeight="false" outlineLevel="0" collapsed="false">
      <c r="A3727" s="2" t="n">
        <v>42552</v>
      </c>
      <c r="B3727" s="2" t="n">
        <v>42582</v>
      </c>
      <c r="C3727" s="1" t="n">
        <f aca="false">C3726+TIME(1,0,0)</f>
        <v>42798.249999991</v>
      </c>
    </row>
    <row r="3728" customFormat="false" ht="12.75" hidden="false" customHeight="false" outlineLevel="0" collapsed="false">
      <c r="A3728" s="2" t="n">
        <v>42583</v>
      </c>
      <c r="B3728" s="2" t="n">
        <v>42613</v>
      </c>
      <c r="C3728" s="1" t="n">
        <f aca="false">C3727+TIME(1,0,0)</f>
        <v>42798.2916666576</v>
      </c>
    </row>
    <row r="3729" customFormat="false" ht="12.75" hidden="false" customHeight="false" outlineLevel="0" collapsed="false">
      <c r="A3729" s="2" t="n">
        <v>42583</v>
      </c>
      <c r="B3729" s="2" t="n">
        <v>42613</v>
      </c>
      <c r="C3729" s="1" t="n">
        <f aca="false">C3728+TIME(1,0,0)</f>
        <v>42798.3333333243</v>
      </c>
    </row>
    <row r="3730" customFormat="false" ht="12.75" hidden="false" customHeight="false" outlineLevel="0" collapsed="false">
      <c r="A3730" s="2" t="n">
        <v>42583</v>
      </c>
      <c r="B3730" s="2" t="n">
        <v>42613</v>
      </c>
      <c r="C3730" s="1" t="n">
        <f aca="false">C3729+TIME(1,0,0)</f>
        <v>42798.374999991</v>
      </c>
    </row>
    <row r="3731" customFormat="false" ht="12.75" hidden="false" customHeight="false" outlineLevel="0" collapsed="false">
      <c r="A3731" s="2" t="n">
        <v>42583</v>
      </c>
      <c r="B3731" s="2" t="n">
        <v>42613</v>
      </c>
      <c r="C3731" s="1" t="n">
        <f aca="false">C3730+TIME(1,0,0)</f>
        <v>42798.4166666576</v>
      </c>
    </row>
    <row r="3732" customFormat="false" ht="12.75" hidden="false" customHeight="false" outlineLevel="0" collapsed="false">
      <c r="A3732" s="2" t="n">
        <v>42583</v>
      </c>
      <c r="B3732" s="2" t="n">
        <v>42613</v>
      </c>
      <c r="C3732" s="1" t="n">
        <f aca="false">C3731+TIME(1,0,0)</f>
        <v>42798.4583333243</v>
      </c>
    </row>
    <row r="3733" customFormat="false" ht="12.75" hidden="false" customHeight="false" outlineLevel="0" collapsed="false">
      <c r="A3733" s="2" t="n">
        <v>42583</v>
      </c>
      <c r="B3733" s="2" t="n">
        <v>42613</v>
      </c>
      <c r="C3733" s="1" t="n">
        <f aca="false">C3732+TIME(1,0,0)</f>
        <v>42798.4999999909</v>
      </c>
    </row>
    <row r="3734" customFormat="false" ht="12.75" hidden="false" customHeight="false" outlineLevel="0" collapsed="false">
      <c r="A3734" s="2" t="n">
        <v>42583</v>
      </c>
      <c r="B3734" s="2" t="n">
        <v>42613</v>
      </c>
      <c r="C3734" s="1" t="n">
        <f aca="false">C3733+TIME(1,0,0)</f>
        <v>42798.5416666576</v>
      </c>
    </row>
    <row r="3735" customFormat="false" ht="12.75" hidden="false" customHeight="false" outlineLevel="0" collapsed="false">
      <c r="A3735" s="2" t="n">
        <v>42583</v>
      </c>
      <c r="B3735" s="2" t="n">
        <v>42613</v>
      </c>
      <c r="C3735" s="1" t="n">
        <f aca="false">C3734+TIME(1,0,0)</f>
        <v>42798.5833333243</v>
      </c>
    </row>
    <row r="3736" customFormat="false" ht="12.75" hidden="false" customHeight="false" outlineLevel="0" collapsed="false">
      <c r="A3736" s="2" t="n">
        <v>42583</v>
      </c>
      <c r="B3736" s="2" t="n">
        <v>42613</v>
      </c>
      <c r="C3736" s="1" t="n">
        <f aca="false">C3735+TIME(1,0,0)</f>
        <v>42798.6249999909</v>
      </c>
    </row>
    <row r="3737" customFormat="false" ht="12.75" hidden="false" customHeight="false" outlineLevel="0" collapsed="false">
      <c r="A3737" s="2" t="n">
        <v>42583</v>
      </c>
      <c r="B3737" s="2" t="n">
        <v>42613</v>
      </c>
      <c r="C3737" s="1" t="n">
        <f aca="false">C3736+TIME(1,0,0)</f>
        <v>42798.6666666576</v>
      </c>
    </row>
    <row r="3738" customFormat="false" ht="12.75" hidden="false" customHeight="false" outlineLevel="0" collapsed="false">
      <c r="A3738" s="2" t="n">
        <v>42583</v>
      </c>
      <c r="B3738" s="2" t="n">
        <v>42613</v>
      </c>
      <c r="C3738" s="1" t="n">
        <f aca="false">C3737+TIME(1,0,0)</f>
        <v>42798.7083333243</v>
      </c>
    </row>
    <row r="3739" customFormat="false" ht="12.75" hidden="false" customHeight="false" outlineLevel="0" collapsed="false">
      <c r="A3739" s="2" t="n">
        <v>42583</v>
      </c>
      <c r="B3739" s="2" t="n">
        <v>42613</v>
      </c>
      <c r="C3739" s="1" t="n">
        <f aca="false">C3738+TIME(1,0,0)</f>
        <v>42798.7499999909</v>
      </c>
    </row>
    <row r="3740" customFormat="false" ht="12.75" hidden="false" customHeight="false" outlineLevel="0" collapsed="false">
      <c r="A3740" s="2" t="n">
        <v>42583</v>
      </c>
      <c r="B3740" s="2" t="n">
        <v>42613</v>
      </c>
      <c r="C3740" s="1" t="n">
        <f aca="false">C3739+TIME(1,0,0)</f>
        <v>42798.7916666576</v>
      </c>
    </row>
    <row r="3741" customFormat="false" ht="12.75" hidden="false" customHeight="false" outlineLevel="0" collapsed="false">
      <c r="A3741" s="2" t="n">
        <v>42583</v>
      </c>
      <c r="B3741" s="2" t="n">
        <v>42613</v>
      </c>
      <c r="C3741" s="1" t="n">
        <f aca="false">C3740+TIME(1,0,0)</f>
        <v>42798.8333333243</v>
      </c>
    </row>
    <row r="3742" customFormat="false" ht="12.75" hidden="false" customHeight="false" outlineLevel="0" collapsed="false">
      <c r="A3742" s="2" t="n">
        <v>42583</v>
      </c>
      <c r="B3742" s="2" t="n">
        <v>42613</v>
      </c>
      <c r="C3742" s="1" t="n">
        <f aca="false">C3741+TIME(1,0,0)</f>
        <v>42798.8749999909</v>
      </c>
    </row>
    <row r="3743" customFormat="false" ht="12.75" hidden="false" customHeight="false" outlineLevel="0" collapsed="false">
      <c r="A3743" s="2" t="n">
        <v>42583</v>
      </c>
      <c r="B3743" s="2" t="n">
        <v>42613</v>
      </c>
      <c r="C3743" s="1" t="n">
        <f aca="false">C3742+TIME(1,0,0)</f>
        <v>42798.9166666576</v>
      </c>
    </row>
    <row r="3744" customFormat="false" ht="12.75" hidden="false" customHeight="false" outlineLevel="0" collapsed="false">
      <c r="A3744" s="2" t="n">
        <v>42583</v>
      </c>
      <c r="B3744" s="2" t="n">
        <v>42613</v>
      </c>
      <c r="C3744" s="1" t="n">
        <f aca="false">C3743+TIME(1,0,0)</f>
        <v>42798.9583333243</v>
      </c>
    </row>
    <row r="3745" customFormat="false" ht="12.75" hidden="false" customHeight="false" outlineLevel="0" collapsed="false">
      <c r="A3745" s="2" t="n">
        <v>42583</v>
      </c>
      <c r="B3745" s="2" t="n">
        <v>42613</v>
      </c>
      <c r="C3745" s="1" t="n">
        <f aca="false">C3744+TIME(1,0,0)</f>
        <v>42798.9999999909</v>
      </c>
    </row>
    <row r="3746" customFormat="false" ht="12.75" hidden="false" customHeight="false" outlineLevel="0" collapsed="false">
      <c r="A3746" s="2" t="n">
        <v>42583</v>
      </c>
      <c r="B3746" s="2" t="n">
        <v>42613</v>
      </c>
      <c r="C3746" s="1" t="n">
        <f aca="false">C3745+TIME(1,0,0)</f>
        <v>42799.0416666576</v>
      </c>
    </row>
    <row r="3747" customFormat="false" ht="12.75" hidden="false" customHeight="false" outlineLevel="0" collapsed="false">
      <c r="A3747" s="2" t="n">
        <v>42583</v>
      </c>
      <c r="B3747" s="2" t="n">
        <v>42613</v>
      </c>
      <c r="C3747" s="1" t="n">
        <f aca="false">C3746+TIME(1,0,0)</f>
        <v>42799.0833333242</v>
      </c>
    </row>
    <row r="3748" customFormat="false" ht="12.75" hidden="false" customHeight="false" outlineLevel="0" collapsed="false">
      <c r="A3748" s="2" t="n">
        <v>42583</v>
      </c>
      <c r="B3748" s="2" t="n">
        <v>42613</v>
      </c>
      <c r="C3748" s="1" t="n">
        <f aca="false">C3747+TIME(1,0,0)</f>
        <v>42799.1249999909</v>
      </c>
    </row>
    <row r="3749" customFormat="false" ht="12.75" hidden="false" customHeight="false" outlineLevel="0" collapsed="false">
      <c r="A3749" s="2" t="n">
        <v>42583</v>
      </c>
      <c r="B3749" s="2" t="n">
        <v>42613</v>
      </c>
      <c r="C3749" s="1" t="n">
        <f aca="false">C3748+TIME(1,0,0)</f>
        <v>42799.1666666576</v>
      </c>
    </row>
    <row r="3750" customFormat="false" ht="12.75" hidden="false" customHeight="false" outlineLevel="0" collapsed="false">
      <c r="A3750" s="2" t="n">
        <v>42583</v>
      </c>
      <c r="B3750" s="2" t="n">
        <v>42613</v>
      </c>
      <c r="C3750" s="1" t="n">
        <f aca="false">C3749+TIME(1,0,0)</f>
        <v>42799.2083333242</v>
      </c>
    </row>
    <row r="3751" customFormat="false" ht="12.75" hidden="false" customHeight="false" outlineLevel="0" collapsed="false">
      <c r="A3751" s="2" t="n">
        <v>42583</v>
      </c>
      <c r="B3751" s="2" t="n">
        <v>42613</v>
      </c>
      <c r="C3751" s="1" t="n">
        <f aca="false">C3750+TIME(1,0,0)</f>
        <v>42799.2499999909</v>
      </c>
    </row>
    <row r="3752" customFormat="false" ht="12.75" hidden="false" customHeight="false" outlineLevel="0" collapsed="false">
      <c r="A3752" s="2" t="n">
        <v>42583</v>
      </c>
      <c r="B3752" s="2" t="n">
        <v>42613</v>
      </c>
      <c r="C3752" s="1" t="n">
        <f aca="false">C3751+TIME(1,0,0)</f>
        <v>42799.2916666576</v>
      </c>
    </row>
    <row r="3753" customFormat="false" ht="12.75" hidden="false" customHeight="false" outlineLevel="0" collapsed="false">
      <c r="A3753" s="2" t="n">
        <v>42583</v>
      </c>
      <c r="B3753" s="2" t="n">
        <v>42613</v>
      </c>
      <c r="C3753" s="1" t="n">
        <f aca="false">C3752+TIME(1,0,0)</f>
        <v>42799.3333333242</v>
      </c>
    </row>
    <row r="3754" customFormat="false" ht="12.75" hidden="false" customHeight="false" outlineLevel="0" collapsed="false">
      <c r="A3754" s="2" t="n">
        <v>42583</v>
      </c>
      <c r="B3754" s="2" t="n">
        <v>42613</v>
      </c>
      <c r="C3754" s="1" t="n">
        <f aca="false">C3753+TIME(1,0,0)</f>
        <v>42799.3749999909</v>
      </c>
    </row>
    <row r="3755" customFormat="false" ht="12.75" hidden="false" customHeight="false" outlineLevel="0" collapsed="false">
      <c r="A3755" s="2" t="n">
        <v>42583</v>
      </c>
      <c r="B3755" s="2" t="n">
        <v>42613</v>
      </c>
      <c r="C3755" s="1" t="n">
        <f aca="false">C3754+TIME(1,0,0)</f>
        <v>42799.4166666576</v>
      </c>
    </row>
    <row r="3756" customFormat="false" ht="12.75" hidden="false" customHeight="false" outlineLevel="0" collapsed="false">
      <c r="A3756" s="2" t="n">
        <v>42583</v>
      </c>
      <c r="B3756" s="2" t="n">
        <v>42613</v>
      </c>
      <c r="C3756" s="1" t="n">
        <f aca="false">C3755+TIME(1,0,0)</f>
        <v>42799.4583333242</v>
      </c>
    </row>
    <row r="3757" customFormat="false" ht="12.75" hidden="false" customHeight="false" outlineLevel="0" collapsed="false">
      <c r="A3757" s="2" t="n">
        <v>42583</v>
      </c>
      <c r="B3757" s="2" t="n">
        <v>42613</v>
      </c>
      <c r="C3757" s="1" t="n">
        <f aca="false">C3756+TIME(1,0,0)</f>
        <v>42799.4999999909</v>
      </c>
    </row>
    <row r="3758" customFormat="false" ht="12.75" hidden="false" customHeight="false" outlineLevel="0" collapsed="false">
      <c r="A3758" s="2" t="n">
        <v>42583</v>
      </c>
      <c r="B3758" s="2" t="n">
        <v>42613</v>
      </c>
      <c r="C3758" s="1" t="n">
        <f aca="false">C3757+TIME(1,0,0)</f>
        <v>42799.5416666576</v>
      </c>
    </row>
    <row r="3759" customFormat="false" ht="12.75" hidden="false" customHeight="false" outlineLevel="0" collapsed="false">
      <c r="A3759" s="2" t="n">
        <v>42583</v>
      </c>
      <c r="B3759" s="2" t="n">
        <v>42613</v>
      </c>
      <c r="C3759" s="1" t="n">
        <f aca="false">C3758+TIME(1,0,0)</f>
        <v>42799.5833333242</v>
      </c>
    </row>
    <row r="3760" customFormat="false" ht="12.75" hidden="false" customHeight="false" outlineLevel="0" collapsed="false">
      <c r="A3760" s="2" t="n">
        <v>42583</v>
      </c>
      <c r="B3760" s="2" t="n">
        <v>42613</v>
      </c>
      <c r="C3760" s="1" t="n">
        <f aca="false">C3759+TIME(1,0,0)</f>
        <v>42799.6249999909</v>
      </c>
    </row>
    <row r="3761" customFormat="false" ht="12.75" hidden="false" customHeight="false" outlineLevel="0" collapsed="false">
      <c r="A3761" s="2" t="n">
        <v>42583</v>
      </c>
      <c r="B3761" s="2" t="n">
        <v>42613</v>
      </c>
      <c r="C3761" s="1" t="n">
        <f aca="false">C3760+TIME(1,0,0)</f>
        <v>42799.6666666575</v>
      </c>
    </row>
    <row r="3762" customFormat="false" ht="12.75" hidden="false" customHeight="false" outlineLevel="0" collapsed="false">
      <c r="A3762" s="2" t="n">
        <v>42583</v>
      </c>
      <c r="B3762" s="2" t="n">
        <v>42613</v>
      </c>
      <c r="C3762" s="1" t="n">
        <f aca="false">C3761+TIME(1,0,0)</f>
        <v>42799.7083333242</v>
      </c>
    </row>
    <row r="3763" customFormat="false" ht="12.75" hidden="false" customHeight="false" outlineLevel="0" collapsed="false">
      <c r="A3763" s="2" t="n">
        <v>42583</v>
      </c>
      <c r="B3763" s="2" t="n">
        <v>42613</v>
      </c>
      <c r="C3763" s="1" t="n">
        <f aca="false">C3762+TIME(1,0,0)</f>
        <v>42799.7499999909</v>
      </c>
    </row>
    <row r="3764" customFormat="false" ht="12.75" hidden="false" customHeight="false" outlineLevel="0" collapsed="false">
      <c r="A3764" s="2" t="n">
        <v>42583</v>
      </c>
      <c r="B3764" s="2" t="n">
        <v>42613</v>
      </c>
      <c r="C3764" s="1" t="n">
        <f aca="false">C3763+TIME(1,0,0)</f>
        <v>42799.7916666575</v>
      </c>
    </row>
    <row r="3765" customFormat="false" ht="12.75" hidden="false" customHeight="false" outlineLevel="0" collapsed="false">
      <c r="A3765" s="2" t="n">
        <v>42583</v>
      </c>
      <c r="B3765" s="2" t="n">
        <v>42613</v>
      </c>
      <c r="C3765" s="1" t="n">
        <f aca="false">C3764+TIME(1,0,0)</f>
        <v>42799.8333333242</v>
      </c>
    </row>
    <row r="3766" customFormat="false" ht="12.75" hidden="false" customHeight="false" outlineLevel="0" collapsed="false">
      <c r="A3766" s="2" t="n">
        <v>42583</v>
      </c>
      <c r="B3766" s="2" t="n">
        <v>42613</v>
      </c>
      <c r="C3766" s="1" t="n">
        <f aca="false">C3765+TIME(1,0,0)</f>
        <v>42799.8749999909</v>
      </c>
    </row>
    <row r="3767" customFormat="false" ht="12.75" hidden="false" customHeight="false" outlineLevel="0" collapsed="false">
      <c r="A3767" s="2" t="n">
        <v>42583</v>
      </c>
      <c r="B3767" s="2" t="n">
        <v>42613</v>
      </c>
      <c r="C3767" s="1" t="n">
        <f aca="false">C3766+TIME(1,0,0)</f>
        <v>42799.9166666575</v>
      </c>
    </row>
    <row r="3768" customFormat="false" ht="12.75" hidden="false" customHeight="false" outlineLevel="0" collapsed="false">
      <c r="A3768" s="2" t="n">
        <v>42583</v>
      </c>
      <c r="B3768" s="2" t="n">
        <v>42613</v>
      </c>
      <c r="C3768" s="1" t="n">
        <f aca="false">C3767+TIME(1,0,0)</f>
        <v>42799.9583333242</v>
      </c>
    </row>
    <row r="3769" customFormat="false" ht="12.75" hidden="false" customHeight="false" outlineLevel="0" collapsed="false">
      <c r="A3769" s="2" t="n">
        <v>42583</v>
      </c>
      <c r="B3769" s="2" t="n">
        <v>42613</v>
      </c>
      <c r="C3769" s="1" t="n">
        <f aca="false">C3768+TIME(1,0,0)</f>
        <v>42799.9999999909</v>
      </c>
    </row>
    <row r="3770" customFormat="false" ht="12.75" hidden="false" customHeight="false" outlineLevel="0" collapsed="false">
      <c r="A3770" s="2" t="n">
        <v>42583</v>
      </c>
      <c r="B3770" s="2" t="n">
        <v>42613</v>
      </c>
      <c r="C3770" s="1" t="n">
        <f aca="false">C3769+TIME(1,0,0)</f>
        <v>42800.0416666575</v>
      </c>
    </row>
    <row r="3771" customFormat="false" ht="12.75" hidden="false" customHeight="false" outlineLevel="0" collapsed="false">
      <c r="A3771" s="2" t="n">
        <v>42583</v>
      </c>
      <c r="B3771" s="2" t="n">
        <v>42613</v>
      </c>
      <c r="C3771" s="1" t="n">
        <f aca="false">C3770+TIME(1,0,0)</f>
        <v>42800.0833333242</v>
      </c>
    </row>
    <row r="3772" customFormat="false" ht="12.75" hidden="false" customHeight="false" outlineLevel="0" collapsed="false">
      <c r="A3772" s="2" t="n">
        <v>42583</v>
      </c>
      <c r="B3772" s="2" t="n">
        <v>42613</v>
      </c>
      <c r="C3772" s="1" t="n">
        <f aca="false">C3771+TIME(1,0,0)</f>
        <v>42800.1249999909</v>
      </c>
    </row>
    <row r="3773" customFormat="false" ht="12.75" hidden="false" customHeight="false" outlineLevel="0" collapsed="false">
      <c r="A3773" s="2" t="n">
        <v>42583</v>
      </c>
      <c r="B3773" s="2" t="n">
        <v>42613</v>
      </c>
      <c r="C3773" s="1" t="n">
        <f aca="false">C3772+TIME(1,0,0)</f>
        <v>42800.1666666575</v>
      </c>
    </row>
    <row r="3774" customFormat="false" ht="12.75" hidden="false" customHeight="false" outlineLevel="0" collapsed="false">
      <c r="A3774" s="2" t="n">
        <v>42583</v>
      </c>
      <c r="B3774" s="2" t="n">
        <v>42613</v>
      </c>
      <c r="C3774" s="1" t="n">
        <f aca="false">C3773+TIME(1,0,0)</f>
        <v>42800.2083333242</v>
      </c>
    </row>
    <row r="3775" customFormat="false" ht="12.75" hidden="false" customHeight="false" outlineLevel="0" collapsed="false">
      <c r="A3775" s="2" t="n">
        <v>42583</v>
      </c>
      <c r="B3775" s="2" t="n">
        <v>42613</v>
      </c>
      <c r="C3775" s="1" t="n">
        <f aca="false">C3774+TIME(1,0,0)</f>
        <v>42800.2499999908</v>
      </c>
    </row>
    <row r="3776" customFormat="false" ht="12.75" hidden="false" customHeight="false" outlineLevel="0" collapsed="false">
      <c r="A3776" s="2" t="n">
        <v>42583</v>
      </c>
      <c r="B3776" s="2" t="n">
        <v>42613</v>
      </c>
      <c r="C3776" s="1" t="n">
        <f aca="false">C3775+TIME(1,0,0)</f>
        <v>42800.2916666575</v>
      </c>
    </row>
    <row r="3777" customFormat="false" ht="12.75" hidden="false" customHeight="false" outlineLevel="0" collapsed="false">
      <c r="A3777" s="2" t="n">
        <v>42583</v>
      </c>
      <c r="B3777" s="2" t="n">
        <v>42613</v>
      </c>
      <c r="C3777" s="1" t="n">
        <f aca="false">C3776+TIME(1,0,0)</f>
        <v>42800.3333333242</v>
      </c>
    </row>
    <row r="3778" customFormat="false" ht="12.75" hidden="false" customHeight="false" outlineLevel="0" collapsed="false">
      <c r="A3778" s="2" t="n">
        <v>42583</v>
      </c>
      <c r="B3778" s="2" t="n">
        <v>42613</v>
      </c>
      <c r="C3778" s="1" t="n">
        <f aca="false">C3777+TIME(1,0,0)</f>
        <v>42800.3749999908</v>
      </c>
    </row>
    <row r="3779" customFormat="false" ht="12.75" hidden="false" customHeight="false" outlineLevel="0" collapsed="false">
      <c r="A3779" s="2" t="n">
        <v>42583</v>
      </c>
      <c r="B3779" s="2" t="n">
        <v>42613</v>
      </c>
      <c r="C3779" s="1" t="n">
        <f aca="false">C3778+TIME(1,0,0)</f>
        <v>42800.4166666575</v>
      </c>
    </row>
    <row r="3780" customFormat="false" ht="12.75" hidden="false" customHeight="false" outlineLevel="0" collapsed="false">
      <c r="A3780" s="2" t="n">
        <v>42583</v>
      </c>
      <c r="B3780" s="2" t="n">
        <v>42613</v>
      </c>
      <c r="C3780" s="1" t="n">
        <f aca="false">C3779+TIME(1,0,0)</f>
        <v>42800.4583333242</v>
      </c>
    </row>
    <row r="3781" customFormat="false" ht="12.75" hidden="false" customHeight="false" outlineLevel="0" collapsed="false">
      <c r="A3781" s="2" t="n">
        <v>42583</v>
      </c>
      <c r="B3781" s="2" t="n">
        <v>42613</v>
      </c>
      <c r="C3781" s="1" t="n">
        <f aca="false">C3780+TIME(1,0,0)</f>
        <v>42800.4999999908</v>
      </c>
    </row>
    <row r="3782" customFormat="false" ht="12.75" hidden="false" customHeight="false" outlineLevel="0" collapsed="false">
      <c r="A3782" s="2" t="n">
        <v>42583</v>
      </c>
      <c r="B3782" s="2" t="n">
        <v>42613</v>
      </c>
      <c r="C3782" s="1" t="n">
        <f aca="false">C3781+TIME(1,0,0)</f>
        <v>42800.5416666575</v>
      </c>
    </row>
    <row r="3783" customFormat="false" ht="12.75" hidden="false" customHeight="false" outlineLevel="0" collapsed="false">
      <c r="A3783" s="2" t="n">
        <v>42583</v>
      </c>
      <c r="B3783" s="2" t="n">
        <v>42613</v>
      </c>
      <c r="C3783" s="1" t="n">
        <f aca="false">C3782+TIME(1,0,0)</f>
        <v>42800.5833333242</v>
      </c>
    </row>
    <row r="3784" customFormat="false" ht="12.75" hidden="false" customHeight="false" outlineLevel="0" collapsed="false">
      <c r="A3784" s="2" t="n">
        <v>42583</v>
      </c>
      <c r="B3784" s="2" t="n">
        <v>42613</v>
      </c>
      <c r="C3784" s="1" t="n">
        <f aca="false">C3783+TIME(1,0,0)</f>
        <v>42800.6249999908</v>
      </c>
    </row>
    <row r="3785" customFormat="false" ht="12.75" hidden="false" customHeight="false" outlineLevel="0" collapsed="false">
      <c r="A3785" s="2" t="n">
        <v>42583</v>
      </c>
      <c r="B3785" s="2" t="n">
        <v>42613</v>
      </c>
      <c r="C3785" s="1" t="n">
        <f aca="false">C3784+TIME(1,0,0)</f>
        <v>42800.6666666575</v>
      </c>
    </row>
    <row r="3786" customFormat="false" ht="12.75" hidden="false" customHeight="false" outlineLevel="0" collapsed="false">
      <c r="A3786" s="2" t="n">
        <v>42583</v>
      </c>
      <c r="B3786" s="2" t="n">
        <v>42613</v>
      </c>
      <c r="C3786" s="1" t="n">
        <f aca="false">C3785+TIME(1,0,0)</f>
        <v>42800.7083333242</v>
      </c>
    </row>
    <row r="3787" customFormat="false" ht="12.75" hidden="false" customHeight="false" outlineLevel="0" collapsed="false">
      <c r="A3787" s="2" t="n">
        <v>42583</v>
      </c>
      <c r="B3787" s="2" t="n">
        <v>42613</v>
      </c>
      <c r="C3787" s="1" t="n">
        <f aca="false">C3786+TIME(1,0,0)</f>
        <v>42800.7499999908</v>
      </c>
    </row>
    <row r="3788" customFormat="false" ht="12.75" hidden="false" customHeight="false" outlineLevel="0" collapsed="false">
      <c r="A3788" s="2" t="n">
        <v>42583</v>
      </c>
      <c r="B3788" s="2" t="n">
        <v>42613</v>
      </c>
      <c r="C3788" s="1" t="n">
        <f aca="false">C3787+TIME(1,0,0)</f>
        <v>42800.7916666575</v>
      </c>
    </row>
    <row r="3789" customFormat="false" ht="12.75" hidden="false" customHeight="false" outlineLevel="0" collapsed="false">
      <c r="A3789" s="2" t="n">
        <v>42583</v>
      </c>
      <c r="B3789" s="2" t="n">
        <v>42613</v>
      </c>
      <c r="C3789" s="1" t="n">
        <f aca="false">C3788+TIME(1,0,0)</f>
        <v>42800.8333333241</v>
      </c>
    </row>
    <row r="3790" customFormat="false" ht="12.75" hidden="false" customHeight="false" outlineLevel="0" collapsed="false">
      <c r="A3790" s="2" t="n">
        <v>42583</v>
      </c>
      <c r="B3790" s="2" t="n">
        <v>42613</v>
      </c>
      <c r="C3790" s="1" t="n">
        <f aca="false">C3789+TIME(1,0,0)</f>
        <v>42800.8749999908</v>
      </c>
    </row>
    <row r="3791" customFormat="false" ht="12.75" hidden="false" customHeight="false" outlineLevel="0" collapsed="false">
      <c r="A3791" s="2" t="n">
        <v>42583</v>
      </c>
      <c r="B3791" s="2" t="n">
        <v>42613</v>
      </c>
      <c r="C3791" s="1" t="n">
        <f aca="false">C3790+TIME(1,0,0)</f>
        <v>42800.9166666575</v>
      </c>
    </row>
    <row r="3792" customFormat="false" ht="12.75" hidden="false" customHeight="false" outlineLevel="0" collapsed="false">
      <c r="A3792" s="2" t="n">
        <v>42583</v>
      </c>
      <c r="B3792" s="2" t="n">
        <v>42613</v>
      </c>
      <c r="C3792" s="1" t="n">
        <f aca="false">C3791+TIME(1,0,0)</f>
        <v>42800.9583333241</v>
      </c>
    </row>
    <row r="3793" customFormat="false" ht="12.75" hidden="false" customHeight="false" outlineLevel="0" collapsed="false">
      <c r="A3793" s="2" t="n">
        <v>42583</v>
      </c>
      <c r="B3793" s="2" t="n">
        <v>42613</v>
      </c>
      <c r="C3793" s="1" t="n">
        <f aca="false">C3792+TIME(1,0,0)</f>
        <v>42800.9999999908</v>
      </c>
    </row>
    <row r="3794" customFormat="false" ht="12.75" hidden="false" customHeight="false" outlineLevel="0" collapsed="false">
      <c r="A3794" s="2" t="n">
        <v>42583</v>
      </c>
      <c r="B3794" s="2" t="n">
        <v>42613</v>
      </c>
      <c r="C3794" s="1" t="n">
        <f aca="false">C3793+TIME(1,0,0)</f>
        <v>42801.0416666575</v>
      </c>
    </row>
    <row r="3795" customFormat="false" ht="12.75" hidden="false" customHeight="false" outlineLevel="0" collapsed="false">
      <c r="A3795" s="2" t="n">
        <v>42583</v>
      </c>
      <c r="B3795" s="2" t="n">
        <v>42613</v>
      </c>
      <c r="C3795" s="1" t="n">
        <f aca="false">C3794+TIME(1,0,0)</f>
        <v>42801.0833333241</v>
      </c>
    </row>
    <row r="3796" customFormat="false" ht="12.75" hidden="false" customHeight="false" outlineLevel="0" collapsed="false">
      <c r="A3796" s="2" t="n">
        <v>42583</v>
      </c>
      <c r="B3796" s="2" t="n">
        <v>42613</v>
      </c>
      <c r="C3796" s="1" t="n">
        <f aca="false">C3795+TIME(1,0,0)</f>
        <v>42801.1249999908</v>
      </c>
    </row>
    <row r="3797" customFormat="false" ht="12.75" hidden="false" customHeight="false" outlineLevel="0" collapsed="false">
      <c r="A3797" s="2" t="n">
        <v>42583</v>
      </c>
      <c r="B3797" s="2" t="n">
        <v>42613</v>
      </c>
      <c r="C3797" s="1" t="n">
        <f aca="false">C3796+TIME(1,0,0)</f>
        <v>42801.1666666575</v>
      </c>
    </row>
    <row r="3798" customFormat="false" ht="12.75" hidden="false" customHeight="false" outlineLevel="0" collapsed="false">
      <c r="A3798" s="2" t="n">
        <v>42583</v>
      </c>
      <c r="B3798" s="2" t="n">
        <v>42613</v>
      </c>
      <c r="C3798" s="1" t="n">
        <f aca="false">C3797+TIME(1,0,0)</f>
        <v>42801.2083333241</v>
      </c>
    </row>
    <row r="3799" customFormat="false" ht="12.75" hidden="false" customHeight="false" outlineLevel="0" collapsed="false">
      <c r="A3799" s="2" t="n">
        <v>42583</v>
      </c>
      <c r="B3799" s="2" t="n">
        <v>42613</v>
      </c>
      <c r="C3799" s="1" t="n">
        <f aca="false">C3798+TIME(1,0,0)</f>
        <v>42801.2499999908</v>
      </c>
    </row>
    <row r="3800" customFormat="false" ht="12.75" hidden="false" customHeight="false" outlineLevel="0" collapsed="false">
      <c r="A3800" s="2" t="n">
        <v>42583</v>
      </c>
      <c r="B3800" s="2" t="n">
        <v>42613</v>
      </c>
      <c r="C3800" s="1" t="n">
        <f aca="false">C3799+TIME(1,0,0)</f>
        <v>42801.2916666575</v>
      </c>
    </row>
    <row r="3801" customFormat="false" ht="12.75" hidden="false" customHeight="false" outlineLevel="0" collapsed="false">
      <c r="A3801" s="2" t="n">
        <v>42583</v>
      </c>
      <c r="B3801" s="2" t="n">
        <v>42613</v>
      </c>
      <c r="C3801" s="1" t="n">
        <f aca="false">C3800+TIME(1,0,0)</f>
        <v>42801.3333333241</v>
      </c>
    </row>
    <row r="3802" customFormat="false" ht="12.75" hidden="false" customHeight="false" outlineLevel="0" collapsed="false">
      <c r="A3802" s="2" t="n">
        <v>42583</v>
      </c>
      <c r="B3802" s="2" t="n">
        <v>42613</v>
      </c>
      <c r="C3802" s="1" t="n">
        <f aca="false">C3801+TIME(1,0,0)</f>
        <v>42801.3749999908</v>
      </c>
    </row>
    <row r="3803" customFormat="false" ht="12.75" hidden="false" customHeight="false" outlineLevel="0" collapsed="false">
      <c r="A3803" s="2" t="n">
        <v>42583</v>
      </c>
      <c r="B3803" s="2" t="n">
        <v>42613</v>
      </c>
      <c r="C3803" s="1" t="n">
        <f aca="false">C3802+TIME(1,0,0)</f>
        <v>42801.4166666574</v>
      </c>
    </row>
    <row r="3804" customFormat="false" ht="12.75" hidden="false" customHeight="false" outlineLevel="0" collapsed="false">
      <c r="A3804" s="2" t="n">
        <v>42583</v>
      </c>
      <c r="B3804" s="2" t="n">
        <v>42613</v>
      </c>
      <c r="C3804" s="1" t="n">
        <f aca="false">C3803+TIME(1,0,0)</f>
        <v>42801.4583333241</v>
      </c>
    </row>
    <row r="3805" customFormat="false" ht="12.75" hidden="false" customHeight="false" outlineLevel="0" collapsed="false">
      <c r="A3805" s="2" t="n">
        <v>42583</v>
      </c>
      <c r="B3805" s="2" t="n">
        <v>42613</v>
      </c>
      <c r="C3805" s="1" t="n">
        <f aca="false">C3804+TIME(1,0,0)</f>
        <v>42801.4999999908</v>
      </c>
    </row>
    <row r="3806" customFormat="false" ht="12.75" hidden="false" customHeight="false" outlineLevel="0" collapsed="false">
      <c r="A3806" s="2" t="n">
        <v>42583</v>
      </c>
      <c r="B3806" s="2" t="n">
        <v>42613</v>
      </c>
      <c r="C3806" s="1" t="n">
        <f aca="false">C3805+TIME(1,0,0)</f>
        <v>42801.5416666574</v>
      </c>
    </row>
    <row r="3807" customFormat="false" ht="12.75" hidden="false" customHeight="false" outlineLevel="0" collapsed="false">
      <c r="A3807" s="2" t="n">
        <v>42583</v>
      </c>
      <c r="B3807" s="2" t="n">
        <v>42613</v>
      </c>
      <c r="C3807" s="1" t="n">
        <f aca="false">C3806+TIME(1,0,0)</f>
        <v>42801.5833333241</v>
      </c>
    </row>
    <row r="3808" customFormat="false" ht="12.75" hidden="false" customHeight="false" outlineLevel="0" collapsed="false">
      <c r="A3808" s="2" t="n">
        <v>42583</v>
      </c>
      <c r="B3808" s="2" t="n">
        <v>42613</v>
      </c>
      <c r="C3808" s="1" t="n">
        <f aca="false">C3807+TIME(1,0,0)</f>
        <v>42801.6249999908</v>
      </c>
    </row>
    <row r="3809" customFormat="false" ht="12.75" hidden="false" customHeight="false" outlineLevel="0" collapsed="false">
      <c r="A3809" s="2" t="n">
        <v>42583</v>
      </c>
      <c r="B3809" s="2" t="n">
        <v>42613</v>
      </c>
      <c r="C3809" s="1" t="n">
        <f aca="false">C3808+TIME(1,0,0)</f>
        <v>42801.6666666574</v>
      </c>
    </row>
    <row r="3810" customFormat="false" ht="12.75" hidden="false" customHeight="false" outlineLevel="0" collapsed="false">
      <c r="A3810" s="2" t="n">
        <v>42583</v>
      </c>
      <c r="B3810" s="2" t="n">
        <v>42613</v>
      </c>
      <c r="C3810" s="1" t="n">
        <f aca="false">C3809+TIME(1,0,0)</f>
        <v>42801.7083333241</v>
      </c>
    </row>
    <row r="3811" customFormat="false" ht="12.75" hidden="false" customHeight="false" outlineLevel="0" collapsed="false">
      <c r="A3811" s="2" t="n">
        <v>42583</v>
      </c>
      <c r="B3811" s="2" t="n">
        <v>42613</v>
      </c>
      <c r="C3811" s="1" t="n">
        <f aca="false">C3810+TIME(1,0,0)</f>
        <v>42801.7499999908</v>
      </c>
    </row>
    <row r="3812" customFormat="false" ht="12.75" hidden="false" customHeight="false" outlineLevel="0" collapsed="false">
      <c r="A3812" s="2" t="n">
        <v>42583</v>
      </c>
      <c r="B3812" s="2" t="n">
        <v>42613</v>
      </c>
      <c r="C3812" s="1" t="n">
        <f aca="false">C3811+TIME(1,0,0)</f>
        <v>42801.7916666574</v>
      </c>
    </row>
    <row r="3813" customFormat="false" ht="12.75" hidden="false" customHeight="false" outlineLevel="0" collapsed="false">
      <c r="A3813" s="2" t="n">
        <v>42583</v>
      </c>
      <c r="B3813" s="2" t="n">
        <v>42613</v>
      </c>
      <c r="C3813" s="1" t="n">
        <f aca="false">C3812+TIME(1,0,0)</f>
        <v>42801.8333333241</v>
      </c>
    </row>
    <row r="3814" customFormat="false" ht="12.75" hidden="false" customHeight="false" outlineLevel="0" collapsed="false">
      <c r="A3814" s="2" t="n">
        <v>42583</v>
      </c>
      <c r="B3814" s="2" t="n">
        <v>42613</v>
      </c>
      <c r="C3814" s="1" t="n">
        <f aca="false">C3813+TIME(1,0,0)</f>
        <v>42801.8749999908</v>
      </c>
    </row>
    <row r="3815" customFormat="false" ht="12.75" hidden="false" customHeight="false" outlineLevel="0" collapsed="false">
      <c r="A3815" s="2" t="n">
        <v>42583</v>
      </c>
      <c r="B3815" s="2" t="n">
        <v>42613</v>
      </c>
      <c r="C3815" s="1" t="n">
        <f aca="false">C3814+TIME(1,0,0)</f>
        <v>42801.9166666574</v>
      </c>
    </row>
    <row r="3816" customFormat="false" ht="12.75" hidden="false" customHeight="false" outlineLevel="0" collapsed="false">
      <c r="A3816" s="2" t="n">
        <v>42583</v>
      </c>
      <c r="B3816" s="2" t="n">
        <v>42613</v>
      </c>
      <c r="C3816" s="1" t="n">
        <f aca="false">C3815+TIME(1,0,0)</f>
        <v>42801.9583333241</v>
      </c>
    </row>
    <row r="3817" customFormat="false" ht="12.75" hidden="false" customHeight="false" outlineLevel="0" collapsed="false">
      <c r="A3817" s="2" t="n">
        <v>42583</v>
      </c>
      <c r="B3817" s="2" t="n">
        <v>42613</v>
      </c>
      <c r="C3817" s="1" t="n">
        <f aca="false">C3816+TIME(1,0,0)</f>
        <v>42801.9999999907</v>
      </c>
    </row>
    <row r="3818" customFormat="false" ht="12.75" hidden="false" customHeight="false" outlineLevel="0" collapsed="false">
      <c r="A3818" s="2" t="n">
        <v>42583</v>
      </c>
      <c r="B3818" s="2" t="n">
        <v>42613</v>
      </c>
      <c r="C3818" s="1" t="n">
        <f aca="false">C3817+TIME(1,0,0)</f>
        <v>42802.0416666574</v>
      </c>
    </row>
    <row r="3819" customFormat="false" ht="12.75" hidden="false" customHeight="false" outlineLevel="0" collapsed="false">
      <c r="A3819" s="2" t="n">
        <v>42583</v>
      </c>
      <c r="B3819" s="2" t="n">
        <v>42613</v>
      </c>
      <c r="C3819" s="1" t="n">
        <f aca="false">C3818+TIME(1,0,0)</f>
        <v>42802.0833333241</v>
      </c>
    </row>
    <row r="3820" customFormat="false" ht="12.75" hidden="false" customHeight="false" outlineLevel="0" collapsed="false">
      <c r="A3820" s="2" t="n">
        <v>42583</v>
      </c>
      <c r="B3820" s="2" t="n">
        <v>42613</v>
      </c>
      <c r="C3820" s="1" t="n">
        <f aca="false">C3819+TIME(1,0,0)</f>
        <v>42802.1249999907</v>
      </c>
    </row>
    <row r="3821" customFormat="false" ht="12.75" hidden="false" customHeight="false" outlineLevel="0" collapsed="false">
      <c r="A3821" s="2" t="n">
        <v>42583</v>
      </c>
      <c r="B3821" s="2" t="n">
        <v>42613</v>
      </c>
      <c r="C3821" s="1" t="n">
        <f aca="false">C3820+TIME(1,0,0)</f>
        <v>42802.1666666574</v>
      </c>
    </row>
    <row r="3822" customFormat="false" ht="12.75" hidden="false" customHeight="false" outlineLevel="0" collapsed="false">
      <c r="A3822" s="2" t="n">
        <v>42583</v>
      </c>
      <c r="B3822" s="2" t="n">
        <v>42613</v>
      </c>
      <c r="C3822" s="1" t="n">
        <f aca="false">C3821+TIME(1,0,0)</f>
        <v>42802.2083333241</v>
      </c>
    </row>
    <row r="3823" customFormat="false" ht="12.75" hidden="false" customHeight="false" outlineLevel="0" collapsed="false">
      <c r="A3823" s="2" t="n">
        <v>42583</v>
      </c>
      <c r="B3823" s="2" t="n">
        <v>42613</v>
      </c>
      <c r="C3823" s="1" t="n">
        <f aca="false">C3822+TIME(1,0,0)</f>
        <v>42802.2499999907</v>
      </c>
    </row>
    <row r="3824" customFormat="false" ht="12.75" hidden="false" customHeight="false" outlineLevel="0" collapsed="false">
      <c r="A3824" s="2" t="n">
        <v>42583</v>
      </c>
      <c r="B3824" s="2" t="n">
        <v>42613</v>
      </c>
      <c r="C3824" s="1" t="n">
        <f aca="false">C3823+TIME(1,0,0)</f>
        <v>42802.2916666574</v>
      </c>
    </row>
    <row r="3825" customFormat="false" ht="12.75" hidden="false" customHeight="false" outlineLevel="0" collapsed="false">
      <c r="A3825" s="2" t="n">
        <v>42583</v>
      </c>
      <c r="B3825" s="2" t="n">
        <v>42613</v>
      </c>
      <c r="C3825" s="1" t="n">
        <f aca="false">C3824+TIME(1,0,0)</f>
        <v>42802.3333333241</v>
      </c>
    </row>
    <row r="3826" customFormat="false" ht="12.75" hidden="false" customHeight="false" outlineLevel="0" collapsed="false">
      <c r="A3826" s="2" t="n">
        <v>42583</v>
      </c>
      <c r="B3826" s="2" t="n">
        <v>42613</v>
      </c>
      <c r="C3826" s="1" t="n">
        <f aca="false">C3825+TIME(1,0,0)</f>
        <v>42802.3749999907</v>
      </c>
    </row>
    <row r="3827" customFormat="false" ht="12.75" hidden="false" customHeight="false" outlineLevel="0" collapsed="false">
      <c r="A3827" s="2" t="n">
        <v>42583</v>
      </c>
      <c r="B3827" s="2" t="n">
        <v>42613</v>
      </c>
      <c r="C3827" s="1" t="n">
        <f aca="false">C3826+TIME(1,0,0)</f>
        <v>42802.4166666574</v>
      </c>
    </row>
    <row r="3828" customFormat="false" ht="12.75" hidden="false" customHeight="false" outlineLevel="0" collapsed="false">
      <c r="A3828" s="2" t="n">
        <v>42583</v>
      </c>
      <c r="B3828" s="2" t="n">
        <v>42613</v>
      </c>
      <c r="C3828" s="1" t="n">
        <f aca="false">C3827+TIME(1,0,0)</f>
        <v>42802.4583333241</v>
      </c>
    </row>
    <row r="3829" customFormat="false" ht="12.75" hidden="false" customHeight="false" outlineLevel="0" collapsed="false">
      <c r="A3829" s="2" t="n">
        <v>42583</v>
      </c>
      <c r="B3829" s="2" t="n">
        <v>42613</v>
      </c>
      <c r="C3829" s="1" t="n">
        <f aca="false">C3828+TIME(1,0,0)</f>
        <v>42802.4999999907</v>
      </c>
    </row>
    <row r="3830" customFormat="false" ht="12.75" hidden="false" customHeight="false" outlineLevel="0" collapsed="false">
      <c r="A3830" s="2" t="n">
        <v>42583</v>
      </c>
      <c r="B3830" s="2" t="n">
        <v>42613</v>
      </c>
      <c r="C3830" s="1" t="n">
        <f aca="false">C3829+TIME(1,0,0)</f>
        <v>42802.5416666574</v>
      </c>
    </row>
    <row r="3831" customFormat="false" ht="12.75" hidden="false" customHeight="false" outlineLevel="0" collapsed="false">
      <c r="A3831" s="2" t="n">
        <v>42583</v>
      </c>
      <c r="B3831" s="2" t="n">
        <v>42613</v>
      </c>
      <c r="C3831" s="1" t="n">
        <f aca="false">C3830+TIME(1,0,0)</f>
        <v>42802.583333324</v>
      </c>
    </row>
    <row r="3832" customFormat="false" ht="12.75" hidden="false" customHeight="false" outlineLevel="0" collapsed="false">
      <c r="A3832" s="2" t="n">
        <v>42583</v>
      </c>
      <c r="B3832" s="2" t="n">
        <v>42613</v>
      </c>
      <c r="C3832" s="1" t="n">
        <f aca="false">C3831+TIME(1,0,0)</f>
        <v>42802.6249999907</v>
      </c>
    </row>
    <row r="3833" customFormat="false" ht="12.75" hidden="false" customHeight="false" outlineLevel="0" collapsed="false">
      <c r="A3833" s="2" t="n">
        <v>42583</v>
      </c>
      <c r="B3833" s="2" t="n">
        <v>42613</v>
      </c>
      <c r="C3833" s="1" t="n">
        <f aca="false">C3832+TIME(1,0,0)</f>
        <v>42802.6666666574</v>
      </c>
    </row>
    <row r="3834" customFormat="false" ht="12.75" hidden="false" customHeight="false" outlineLevel="0" collapsed="false">
      <c r="A3834" s="2" t="n">
        <v>42583</v>
      </c>
      <c r="B3834" s="2" t="n">
        <v>42613</v>
      </c>
      <c r="C3834" s="1" t="n">
        <f aca="false">C3833+TIME(1,0,0)</f>
        <v>42802.708333324</v>
      </c>
    </row>
    <row r="3835" customFormat="false" ht="12.75" hidden="false" customHeight="false" outlineLevel="0" collapsed="false">
      <c r="A3835" s="2" t="n">
        <v>42583</v>
      </c>
      <c r="B3835" s="2" t="n">
        <v>42613</v>
      </c>
      <c r="C3835" s="1" t="n">
        <f aca="false">C3834+TIME(1,0,0)</f>
        <v>42802.7499999907</v>
      </c>
    </row>
    <row r="3836" customFormat="false" ht="12.75" hidden="false" customHeight="false" outlineLevel="0" collapsed="false">
      <c r="A3836" s="2" t="n">
        <v>42583</v>
      </c>
      <c r="B3836" s="2" t="n">
        <v>42613</v>
      </c>
      <c r="C3836" s="1" t="n">
        <f aca="false">C3835+TIME(1,0,0)</f>
        <v>42802.7916666574</v>
      </c>
    </row>
    <row r="3837" customFormat="false" ht="12.75" hidden="false" customHeight="false" outlineLevel="0" collapsed="false">
      <c r="A3837" s="2" t="n">
        <v>42583</v>
      </c>
      <c r="B3837" s="2" t="n">
        <v>42613</v>
      </c>
      <c r="C3837" s="1" t="n">
        <f aca="false">C3836+TIME(1,0,0)</f>
        <v>42802.833333324</v>
      </c>
    </row>
    <row r="3838" customFormat="false" ht="12.75" hidden="false" customHeight="false" outlineLevel="0" collapsed="false">
      <c r="A3838" s="2" t="n">
        <v>42583</v>
      </c>
      <c r="B3838" s="2" t="n">
        <v>42613</v>
      </c>
      <c r="C3838" s="1" t="n">
        <f aca="false">C3837+TIME(1,0,0)</f>
        <v>42802.8749999907</v>
      </c>
    </row>
    <row r="3839" customFormat="false" ht="12.75" hidden="false" customHeight="false" outlineLevel="0" collapsed="false">
      <c r="A3839" s="2" t="n">
        <v>42583</v>
      </c>
      <c r="B3839" s="2" t="n">
        <v>42613</v>
      </c>
      <c r="C3839" s="1" t="n">
        <f aca="false">C3838+TIME(1,0,0)</f>
        <v>42802.9166666574</v>
      </c>
    </row>
    <row r="3840" customFormat="false" ht="12.75" hidden="false" customHeight="false" outlineLevel="0" collapsed="false">
      <c r="A3840" s="2" t="n">
        <v>42583</v>
      </c>
      <c r="B3840" s="2" t="n">
        <v>42613</v>
      </c>
      <c r="C3840" s="1" t="n">
        <f aca="false">C3839+TIME(1,0,0)</f>
        <v>42802.958333324</v>
      </c>
    </row>
    <row r="3841" customFormat="false" ht="12.75" hidden="false" customHeight="false" outlineLevel="0" collapsed="false">
      <c r="A3841" s="2" t="n">
        <v>42583</v>
      </c>
      <c r="B3841" s="2" t="n">
        <v>42613</v>
      </c>
      <c r="C3841" s="1" t="n">
        <f aca="false">C3840+TIME(1,0,0)</f>
        <v>42802.9999999907</v>
      </c>
    </row>
    <row r="3842" customFormat="false" ht="12.75" hidden="false" customHeight="false" outlineLevel="0" collapsed="false">
      <c r="A3842" s="2" t="n">
        <v>42583</v>
      </c>
      <c r="B3842" s="2" t="n">
        <v>42613</v>
      </c>
      <c r="C3842" s="1" t="n">
        <f aca="false">C3841+TIME(1,0,0)</f>
        <v>42803.0416666574</v>
      </c>
    </row>
    <row r="3843" customFormat="false" ht="12.75" hidden="false" customHeight="false" outlineLevel="0" collapsed="false">
      <c r="A3843" s="2" t="n">
        <v>42583</v>
      </c>
      <c r="B3843" s="2" t="n">
        <v>42613</v>
      </c>
      <c r="C3843" s="1" t="n">
        <f aca="false">C3842+TIME(1,0,0)</f>
        <v>42803.083333324</v>
      </c>
    </row>
    <row r="3844" customFormat="false" ht="12.75" hidden="false" customHeight="false" outlineLevel="0" collapsed="false">
      <c r="A3844" s="2" t="n">
        <v>42583</v>
      </c>
      <c r="B3844" s="2" t="n">
        <v>42613</v>
      </c>
      <c r="C3844" s="1" t="n">
        <f aca="false">C3843+TIME(1,0,0)</f>
        <v>42803.1249999907</v>
      </c>
    </row>
    <row r="3845" customFormat="false" ht="12.75" hidden="false" customHeight="false" outlineLevel="0" collapsed="false">
      <c r="A3845" s="2" t="n">
        <v>42583</v>
      </c>
      <c r="B3845" s="2" t="n">
        <v>42613</v>
      </c>
      <c r="C3845" s="1" t="n">
        <f aca="false">C3844+TIME(1,0,0)</f>
        <v>42803.1666666573</v>
      </c>
    </row>
    <row r="3846" customFormat="false" ht="12.75" hidden="false" customHeight="false" outlineLevel="0" collapsed="false">
      <c r="A3846" s="2" t="n">
        <v>42583</v>
      </c>
      <c r="B3846" s="2" t="n">
        <v>42613</v>
      </c>
      <c r="C3846" s="1" t="n">
        <f aca="false">C3845+TIME(1,0,0)</f>
        <v>42803.208333324</v>
      </c>
    </row>
    <row r="3847" customFormat="false" ht="12.75" hidden="false" customHeight="false" outlineLevel="0" collapsed="false">
      <c r="A3847" s="2" t="n">
        <v>42583</v>
      </c>
      <c r="B3847" s="2" t="n">
        <v>42613</v>
      </c>
      <c r="C3847" s="1" t="n">
        <f aca="false">C3846+TIME(1,0,0)</f>
        <v>42803.2499999907</v>
      </c>
    </row>
    <row r="3848" customFormat="false" ht="12.75" hidden="false" customHeight="false" outlineLevel="0" collapsed="false">
      <c r="A3848" s="2" t="n">
        <v>42583</v>
      </c>
      <c r="B3848" s="2" t="n">
        <v>42613</v>
      </c>
      <c r="C3848" s="1" t="n">
        <f aca="false">C3847+TIME(1,0,0)</f>
        <v>42803.2916666573</v>
      </c>
    </row>
    <row r="3849" customFormat="false" ht="12.75" hidden="false" customHeight="false" outlineLevel="0" collapsed="false">
      <c r="A3849" s="2" t="n">
        <v>42583</v>
      </c>
      <c r="B3849" s="2" t="n">
        <v>42613</v>
      </c>
      <c r="C3849" s="1" t="n">
        <f aca="false">C3848+TIME(1,0,0)</f>
        <v>42803.333333324</v>
      </c>
    </row>
    <row r="3850" customFormat="false" ht="12.75" hidden="false" customHeight="false" outlineLevel="0" collapsed="false">
      <c r="A3850" s="2" t="n">
        <v>42583</v>
      </c>
      <c r="B3850" s="2" t="n">
        <v>42613</v>
      </c>
      <c r="C3850" s="1" t="n">
        <f aca="false">C3849+TIME(1,0,0)</f>
        <v>42803.3749999907</v>
      </c>
    </row>
    <row r="3851" customFormat="false" ht="12.75" hidden="false" customHeight="false" outlineLevel="0" collapsed="false">
      <c r="A3851" s="2" t="n">
        <v>42583</v>
      </c>
      <c r="B3851" s="2" t="n">
        <v>42613</v>
      </c>
      <c r="C3851" s="1" t="n">
        <f aca="false">C3850+TIME(1,0,0)</f>
        <v>42803.4166666573</v>
      </c>
    </row>
    <row r="3852" customFormat="false" ht="12.75" hidden="false" customHeight="false" outlineLevel="0" collapsed="false">
      <c r="A3852" s="2" t="n">
        <v>42583</v>
      </c>
      <c r="B3852" s="2" t="n">
        <v>42613</v>
      </c>
      <c r="C3852" s="1" t="n">
        <f aca="false">C3851+TIME(1,0,0)</f>
        <v>42803.458333324</v>
      </c>
    </row>
    <row r="3853" customFormat="false" ht="12.75" hidden="false" customHeight="false" outlineLevel="0" collapsed="false">
      <c r="A3853" s="2" t="n">
        <v>42583</v>
      </c>
      <c r="B3853" s="2" t="n">
        <v>42613</v>
      </c>
      <c r="C3853" s="1" t="n">
        <f aca="false">C3852+TIME(1,0,0)</f>
        <v>42803.4999999907</v>
      </c>
    </row>
    <row r="3854" customFormat="false" ht="12.75" hidden="false" customHeight="false" outlineLevel="0" collapsed="false">
      <c r="A3854" s="2" t="n">
        <v>42583</v>
      </c>
      <c r="B3854" s="2" t="n">
        <v>42613</v>
      </c>
      <c r="C3854" s="1" t="n">
        <f aca="false">C3853+TIME(1,0,0)</f>
        <v>42803.5416666573</v>
      </c>
    </row>
    <row r="3855" customFormat="false" ht="12.75" hidden="false" customHeight="false" outlineLevel="0" collapsed="false">
      <c r="A3855" s="2" t="n">
        <v>42583</v>
      </c>
      <c r="B3855" s="2" t="n">
        <v>42613</v>
      </c>
      <c r="C3855" s="1" t="n">
        <f aca="false">C3854+TIME(1,0,0)</f>
        <v>42803.583333324</v>
      </c>
    </row>
    <row r="3856" customFormat="false" ht="12.75" hidden="false" customHeight="false" outlineLevel="0" collapsed="false">
      <c r="A3856" s="2" t="n">
        <v>42583</v>
      </c>
      <c r="B3856" s="2" t="n">
        <v>42613</v>
      </c>
      <c r="C3856" s="1" t="n">
        <f aca="false">C3855+TIME(1,0,0)</f>
        <v>42803.6249999906</v>
      </c>
    </row>
    <row r="3857" customFormat="false" ht="12.75" hidden="false" customHeight="false" outlineLevel="0" collapsed="false">
      <c r="A3857" s="2" t="n">
        <v>42583</v>
      </c>
      <c r="B3857" s="2" t="n">
        <v>42613</v>
      </c>
      <c r="C3857" s="1" t="n">
        <f aca="false">C3856+TIME(1,0,0)</f>
        <v>42803.6666666573</v>
      </c>
    </row>
    <row r="3858" customFormat="false" ht="12.75" hidden="false" customHeight="false" outlineLevel="0" collapsed="false">
      <c r="A3858" s="2" t="n">
        <v>42583</v>
      </c>
      <c r="B3858" s="2" t="n">
        <v>42613</v>
      </c>
      <c r="C3858" s="1" t="n">
        <f aca="false">C3857+TIME(1,0,0)</f>
        <v>42803.708333324</v>
      </c>
    </row>
    <row r="3859" customFormat="false" ht="12.75" hidden="false" customHeight="false" outlineLevel="0" collapsed="false">
      <c r="A3859" s="2" t="n">
        <v>42583</v>
      </c>
      <c r="B3859" s="2" t="n">
        <v>42613</v>
      </c>
      <c r="C3859" s="1" t="n">
        <f aca="false">C3858+TIME(1,0,0)</f>
        <v>42803.7499999906</v>
      </c>
    </row>
    <row r="3860" customFormat="false" ht="12.75" hidden="false" customHeight="false" outlineLevel="0" collapsed="false">
      <c r="A3860" s="2" t="n">
        <v>42583</v>
      </c>
      <c r="B3860" s="2" t="n">
        <v>42613</v>
      </c>
      <c r="C3860" s="1" t="n">
        <f aca="false">C3859+TIME(1,0,0)</f>
        <v>42803.7916666573</v>
      </c>
    </row>
    <row r="3861" customFormat="false" ht="12.75" hidden="false" customHeight="false" outlineLevel="0" collapsed="false">
      <c r="A3861" s="2" t="n">
        <v>42583</v>
      </c>
      <c r="B3861" s="2" t="n">
        <v>42613</v>
      </c>
      <c r="C3861" s="1" t="n">
        <f aca="false">C3860+TIME(1,0,0)</f>
        <v>42803.833333324</v>
      </c>
    </row>
    <row r="3862" customFormat="false" ht="12.75" hidden="false" customHeight="false" outlineLevel="0" collapsed="false">
      <c r="A3862" s="2" t="n">
        <v>42583</v>
      </c>
      <c r="B3862" s="2" t="n">
        <v>42613</v>
      </c>
      <c r="C3862" s="1" t="n">
        <f aca="false">C3861+TIME(1,0,0)</f>
        <v>42803.8749999906</v>
      </c>
    </row>
    <row r="3863" customFormat="false" ht="12.75" hidden="false" customHeight="false" outlineLevel="0" collapsed="false">
      <c r="A3863" s="2" t="n">
        <v>42583</v>
      </c>
      <c r="B3863" s="2" t="n">
        <v>42613</v>
      </c>
      <c r="C3863" s="1" t="n">
        <f aca="false">C3862+TIME(1,0,0)</f>
        <v>42803.9166666573</v>
      </c>
    </row>
    <row r="3864" customFormat="false" ht="12.75" hidden="false" customHeight="false" outlineLevel="0" collapsed="false">
      <c r="A3864" s="2" t="n">
        <v>42583</v>
      </c>
      <c r="B3864" s="2" t="n">
        <v>42613</v>
      </c>
      <c r="C3864" s="1" t="n">
        <f aca="false">C3863+TIME(1,0,0)</f>
        <v>42803.958333324</v>
      </c>
    </row>
    <row r="3865" customFormat="false" ht="12.75" hidden="false" customHeight="false" outlineLevel="0" collapsed="false">
      <c r="A3865" s="2" t="n">
        <v>42583</v>
      </c>
      <c r="B3865" s="2" t="n">
        <v>42613</v>
      </c>
      <c r="C3865" s="1" t="n">
        <f aca="false">C3864+TIME(1,0,0)</f>
        <v>42803.9999999906</v>
      </c>
    </row>
    <row r="3866" customFormat="false" ht="12.75" hidden="false" customHeight="false" outlineLevel="0" collapsed="false">
      <c r="A3866" s="2" t="n">
        <v>42583</v>
      </c>
      <c r="B3866" s="2" t="n">
        <v>42613</v>
      </c>
      <c r="C3866" s="1" t="n">
        <f aca="false">C3865+TIME(1,0,0)</f>
        <v>42804.0416666573</v>
      </c>
    </row>
    <row r="3867" customFormat="false" ht="12.75" hidden="false" customHeight="false" outlineLevel="0" collapsed="false">
      <c r="A3867" s="2" t="n">
        <v>42583</v>
      </c>
      <c r="B3867" s="2" t="n">
        <v>42613</v>
      </c>
      <c r="C3867" s="1" t="n">
        <f aca="false">C3866+TIME(1,0,0)</f>
        <v>42804.083333324</v>
      </c>
    </row>
    <row r="3868" customFormat="false" ht="12.75" hidden="false" customHeight="false" outlineLevel="0" collapsed="false">
      <c r="A3868" s="2" t="n">
        <v>42583</v>
      </c>
      <c r="B3868" s="2" t="n">
        <v>42613</v>
      </c>
      <c r="C3868" s="1" t="n">
        <f aca="false">C3867+TIME(1,0,0)</f>
        <v>42804.1249999906</v>
      </c>
    </row>
    <row r="3869" customFormat="false" ht="12.75" hidden="false" customHeight="false" outlineLevel="0" collapsed="false">
      <c r="A3869" s="2" t="n">
        <v>42583</v>
      </c>
      <c r="B3869" s="2" t="n">
        <v>42613</v>
      </c>
      <c r="C3869" s="1" t="n">
        <f aca="false">C3868+TIME(1,0,0)</f>
        <v>42804.1666666573</v>
      </c>
    </row>
    <row r="3870" customFormat="false" ht="12.75" hidden="false" customHeight="false" outlineLevel="0" collapsed="false">
      <c r="A3870" s="2" t="n">
        <v>42583</v>
      </c>
      <c r="B3870" s="2" t="n">
        <v>42613</v>
      </c>
      <c r="C3870" s="1" t="n">
        <f aca="false">C3869+TIME(1,0,0)</f>
        <v>42804.2083333239</v>
      </c>
    </row>
    <row r="3871" customFormat="false" ht="12.75" hidden="false" customHeight="false" outlineLevel="0" collapsed="false">
      <c r="A3871" s="2" t="n">
        <v>42583</v>
      </c>
      <c r="B3871" s="2" t="n">
        <v>42613</v>
      </c>
      <c r="C3871" s="1" t="n">
        <f aca="false">C3870+TIME(1,0,0)</f>
        <v>42804.2499999906</v>
      </c>
    </row>
    <row r="3872" customFormat="false" ht="12.75" hidden="false" customHeight="false" outlineLevel="0" collapsed="false">
      <c r="A3872" s="2" t="n">
        <v>42583</v>
      </c>
      <c r="B3872" s="2" t="n">
        <v>42613</v>
      </c>
      <c r="C3872" s="1" t="n">
        <f aca="false">C3871+TIME(1,0,0)</f>
        <v>42804.2916666573</v>
      </c>
    </row>
    <row r="3873" customFormat="false" ht="12.75" hidden="false" customHeight="false" outlineLevel="0" collapsed="false">
      <c r="A3873" s="2" t="n">
        <v>42583</v>
      </c>
      <c r="B3873" s="2" t="n">
        <v>42613</v>
      </c>
      <c r="C3873" s="1" t="n">
        <f aca="false">C3872+TIME(1,0,0)</f>
        <v>42804.3333333239</v>
      </c>
    </row>
    <row r="3874" customFormat="false" ht="12.75" hidden="false" customHeight="false" outlineLevel="0" collapsed="false">
      <c r="A3874" s="2" t="n">
        <v>42583</v>
      </c>
      <c r="B3874" s="2" t="n">
        <v>42613</v>
      </c>
      <c r="C3874" s="1" t="n">
        <f aca="false">C3873+TIME(1,0,0)</f>
        <v>42804.3749999906</v>
      </c>
    </row>
    <row r="3875" customFormat="false" ht="12.75" hidden="false" customHeight="false" outlineLevel="0" collapsed="false">
      <c r="A3875" s="2" t="n">
        <v>42583</v>
      </c>
      <c r="B3875" s="2" t="n">
        <v>42613</v>
      </c>
      <c r="C3875" s="1" t="n">
        <f aca="false">C3874+TIME(1,0,0)</f>
        <v>42804.4166666573</v>
      </c>
    </row>
    <row r="3876" customFormat="false" ht="12.75" hidden="false" customHeight="false" outlineLevel="0" collapsed="false">
      <c r="A3876" s="2" t="n">
        <v>42583</v>
      </c>
      <c r="B3876" s="2" t="n">
        <v>42613</v>
      </c>
      <c r="C3876" s="1" t="n">
        <f aca="false">C3875+TIME(1,0,0)</f>
        <v>42804.4583333239</v>
      </c>
    </row>
    <row r="3877" customFormat="false" ht="12.75" hidden="false" customHeight="false" outlineLevel="0" collapsed="false">
      <c r="A3877" s="2" t="n">
        <v>42583</v>
      </c>
      <c r="B3877" s="2" t="n">
        <v>42613</v>
      </c>
      <c r="C3877" s="1" t="n">
        <f aca="false">C3876+TIME(1,0,0)</f>
        <v>42804.4999999906</v>
      </c>
    </row>
    <row r="3878" customFormat="false" ht="12.75" hidden="false" customHeight="false" outlineLevel="0" collapsed="false">
      <c r="A3878" s="2" t="n">
        <v>42583</v>
      </c>
      <c r="B3878" s="2" t="n">
        <v>42613</v>
      </c>
      <c r="C3878" s="1" t="n">
        <f aca="false">C3877+TIME(1,0,0)</f>
        <v>42804.5416666573</v>
      </c>
    </row>
    <row r="3879" customFormat="false" ht="12.75" hidden="false" customHeight="false" outlineLevel="0" collapsed="false">
      <c r="A3879" s="2" t="n">
        <v>42583</v>
      </c>
      <c r="B3879" s="2" t="n">
        <v>42613</v>
      </c>
      <c r="C3879" s="1" t="n">
        <f aca="false">C3878+TIME(1,0,0)</f>
        <v>42804.5833333239</v>
      </c>
    </row>
    <row r="3880" customFormat="false" ht="12.75" hidden="false" customHeight="false" outlineLevel="0" collapsed="false">
      <c r="A3880" s="2" t="n">
        <v>42583</v>
      </c>
      <c r="B3880" s="2" t="n">
        <v>42613</v>
      </c>
      <c r="C3880" s="1" t="n">
        <f aca="false">C3879+TIME(1,0,0)</f>
        <v>42804.6249999906</v>
      </c>
    </row>
    <row r="3881" customFormat="false" ht="12.75" hidden="false" customHeight="false" outlineLevel="0" collapsed="false">
      <c r="A3881" s="2" t="n">
        <v>42583</v>
      </c>
      <c r="B3881" s="2" t="n">
        <v>42613</v>
      </c>
      <c r="C3881" s="1" t="n">
        <f aca="false">C3880+TIME(1,0,0)</f>
        <v>42804.6666666573</v>
      </c>
    </row>
    <row r="3882" customFormat="false" ht="12.75" hidden="false" customHeight="false" outlineLevel="0" collapsed="false">
      <c r="A3882" s="2" t="n">
        <v>42583</v>
      </c>
      <c r="B3882" s="2" t="n">
        <v>42613</v>
      </c>
      <c r="C3882" s="1" t="n">
        <f aca="false">C3881+TIME(1,0,0)</f>
        <v>42804.7083333239</v>
      </c>
    </row>
    <row r="3883" customFormat="false" ht="12.75" hidden="false" customHeight="false" outlineLevel="0" collapsed="false">
      <c r="A3883" s="2" t="n">
        <v>42583</v>
      </c>
      <c r="B3883" s="2" t="n">
        <v>42613</v>
      </c>
      <c r="C3883" s="1" t="n">
        <f aca="false">C3882+TIME(1,0,0)</f>
        <v>42804.7499999906</v>
      </c>
    </row>
    <row r="3884" customFormat="false" ht="12.75" hidden="false" customHeight="false" outlineLevel="0" collapsed="false">
      <c r="A3884" s="2" t="n">
        <v>42583</v>
      </c>
      <c r="B3884" s="2" t="n">
        <v>42613</v>
      </c>
      <c r="C3884" s="1" t="n">
        <f aca="false">C3883+TIME(1,0,0)</f>
        <v>42804.7916666572</v>
      </c>
    </row>
    <row r="3885" customFormat="false" ht="12.75" hidden="false" customHeight="false" outlineLevel="0" collapsed="false">
      <c r="A3885" s="2" t="n">
        <v>42583</v>
      </c>
      <c r="B3885" s="2" t="n">
        <v>42613</v>
      </c>
      <c r="C3885" s="1" t="n">
        <f aca="false">C3884+TIME(1,0,0)</f>
        <v>42804.8333333239</v>
      </c>
    </row>
    <row r="3886" customFormat="false" ht="12.75" hidden="false" customHeight="false" outlineLevel="0" collapsed="false">
      <c r="A3886" s="2" t="n">
        <v>42583</v>
      </c>
      <c r="B3886" s="2" t="n">
        <v>42613</v>
      </c>
      <c r="C3886" s="1" t="n">
        <f aca="false">C3885+TIME(1,0,0)</f>
        <v>42804.8749999906</v>
      </c>
    </row>
    <row r="3887" customFormat="false" ht="12.75" hidden="false" customHeight="false" outlineLevel="0" collapsed="false">
      <c r="A3887" s="2" t="n">
        <v>42583</v>
      </c>
      <c r="B3887" s="2" t="n">
        <v>42613</v>
      </c>
      <c r="C3887" s="1" t="n">
        <f aca="false">C3886+TIME(1,0,0)</f>
        <v>42804.9166666572</v>
      </c>
    </row>
    <row r="3888" customFormat="false" ht="12.75" hidden="false" customHeight="false" outlineLevel="0" collapsed="false">
      <c r="A3888" s="2" t="n">
        <v>42583</v>
      </c>
      <c r="B3888" s="2" t="n">
        <v>42613</v>
      </c>
      <c r="C3888" s="1" t="n">
        <f aca="false">C3887+TIME(1,0,0)</f>
        <v>42804.9583333239</v>
      </c>
    </row>
    <row r="3889" customFormat="false" ht="12.75" hidden="false" customHeight="false" outlineLevel="0" collapsed="false">
      <c r="A3889" s="2" t="n">
        <v>42583</v>
      </c>
      <c r="B3889" s="2" t="n">
        <v>42613</v>
      </c>
      <c r="C3889" s="1" t="n">
        <f aca="false">C3888+TIME(1,0,0)</f>
        <v>42804.9999999906</v>
      </c>
    </row>
    <row r="3890" customFormat="false" ht="12.75" hidden="false" customHeight="false" outlineLevel="0" collapsed="false">
      <c r="A3890" s="2" t="n">
        <v>42583</v>
      </c>
      <c r="B3890" s="2" t="n">
        <v>42613</v>
      </c>
      <c r="C3890" s="1" t="n">
        <f aca="false">C3889+TIME(1,0,0)</f>
        <v>42805.0416666572</v>
      </c>
    </row>
    <row r="3891" customFormat="false" ht="12.75" hidden="false" customHeight="false" outlineLevel="0" collapsed="false">
      <c r="A3891" s="2" t="n">
        <v>42583</v>
      </c>
      <c r="B3891" s="2" t="n">
        <v>42613</v>
      </c>
      <c r="C3891" s="1" t="n">
        <f aca="false">C3890+TIME(1,0,0)</f>
        <v>42805.0833333239</v>
      </c>
    </row>
    <row r="3892" customFormat="false" ht="12.75" hidden="false" customHeight="false" outlineLevel="0" collapsed="false">
      <c r="A3892" s="2" t="n">
        <v>42583</v>
      </c>
      <c r="B3892" s="2" t="n">
        <v>42613</v>
      </c>
      <c r="C3892" s="1" t="n">
        <f aca="false">C3891+TIME(1,0,0)</f>
        <v>42805.1249999906</v>
      </c>
    </row>
    <row r="3893" customFormat="false" ht="12.75" hidden="false" customHeight="false" outlineLevel="0" collapsed="false">
      <c r="A3893" s="2" t="n">
        <v>42583</v>
      </c>
      <c r="B3893" s="2" t="n">
        <v>42613</v>
      </c>
      <c r="C3893" s="1" t="n">
        <f aca="false">C3892+TIME(1,0,0)</f>
        <v>42805.1666666572</v>
      </c>
    </row>
    <row r="3894" customFormat="false" ht="12.75" hidden="false" customHeight="false" outlineLevel="0" collapsed="false">
      <c r="A3894" s="2" t="n">
        <v>42583</v>
      </c>
      <c r="B3894" s="2" t="n">
        <v>42613</v>
      </c>
      <c r="C3894" s="1" t="n">
        <f aca="false">C3893+TIME(1,0,0)</f>
        <v>42805.2083333239</v>
      </c>
    </row>
    <row r="3895" customFormat="false" ht="12.75" hidden="false" customHeight="false" outlineLevel="0" collapsed="false">
      <c r="A3895" s="2" t="n">
        <v>42583</v>
      </c>
      <c r="B3895" s="2" t="n">
        <v>42613</v>
      </c>
      <c r="C3895" s="1" t="n">
        <f aca="false">C3894+TIME(1,0,0)</f>
        <v>42805.2499999906</v>
      </c>
    </row>
    <row r="3896" customFormat="false" ht="12.75" hidden="false" customHeight="false" outlineLevel="0" collapsed="false">
      <c r="A3896" s="2" t="n">
        <v>42583</v>
      </c>
      <c r="B3896" s="2" t="n">
        <v>42613</v>
      </c>
      <c r="C3896" s="1" t="n">
        <f aca="false">C3895+TIME(1,0,0)</f>
        <v>42805.2916666572</v>
      </c>
    </row>
    <row r="3897" customFormat="false" ht="12.75" hidden="false" customHeight="false" outlineLevel="0" collapsed="false">
      <c r="A3897" s="2" t="n">
        <v>42583</v>
      </c>
      <c r="B3897" s="2" t="n">
        <v>42613</v>
      </c>
      <c r="C3897" s="1" t="n">
        <f aca="false">C3896+TIME(1,0,0)</f>
        <v>42805.3333333239</v>
      </c>
    </row>
    <row r="3898" customFormat="false" ht="12.75" hidden="false" customHeight="false" outlineLevel="0" collapsed="false">
      <c r="A3898" s="2" t="n">
        <v>42583</v>
      </c>
      <c r="B3898" s="2" t="n">
        <v>42613</v>
      </c>
      <c r="C3898" s="1" t="n">
        <f aca="false">C3897+TIME(1,0,0)</f>
        <v>42805.3749999905</v>
      </c>
    </row>
    <row r="3899" customFormat="false" ht="12.75" hidden="false" customHeight="false" outlineLevel="0" collapsed="false">
      <c r="A3899" s="2" t="n">
        <v>42583</v>
      </c>
      <c r="B3899" s="2" t="n">
        <v>42613</v>
      </c>
      <c r="C3899" s="1" t="n">
        <f aca="false">C3898+TIME(1,0,0)</f>
        <v>42805.4166666572</v>
      </c>
    </row>
    <row r="3900" customFormat="false" ht="12.75" hidden="false" customHeight="false" outlineLevel="0" collapsed="false">
      <c r="A3900" s="2" t="n">
        <v>42583</v>
      </c>
      <c r="B3900" s="2" t="n">
        <v>42613</v>
      </c>
      <c r="C3900" s="1" t="n">
        <f aca="false">C3899+TIME(1,0,0)</f>
        <v>42805.4583333239</v>
      </c>
    </row>
    <row r="3901" customFormat="false" ht="12.75" hidden="false" customHeight="false" outlineLevel="0" collapsed="false">
      <c r="A3901" s="2" t="n">
        <v>42583</v>
      </c>
      <c r="B3901" s="2" t="n">
        <v>42613</v>
      </c>
      <c r="C3901" s="1" t="n">
        <f aca="false">C3900+TIME(1,0,0)</f>
        <v>42805.4999999905</v>
      </c>
    </row>
    <row r="3902" customFormat="false" ht="12.75" hidden="false" customHeight="false" outlineLevel="0" collapsed="false">
      <c r="A3902" s="2" t="n">
        <v>42583</v>
      </c>
      <c r="B3902" s="2" t="n">
        <v>42613</v>
      </c>
      <c r="C3902" s="1" t="n">
        <f aca="false">C3901+TIME(1,0,0)</f>
        <v>42805.5416666572</v>
      </c>
    </row>
    <row r="3903" customFormat="false" ht="12.75" hidden="false" customHeight="false" outlineLevel="0" collapsed="false">
      <c r="A3903" s="2" t="n">
        <v>42583</v>
      </c>
      <c r="B3903" s="2" t="n">
        <v>42613</v>
      </c>
      <c r="C3903" s="1" t="n">
        <f aca="false">C3902+TIME(1,0,0)</f>
        <v>42805.5833333239</v>
      </c>
    </row>
    <row r="3904" customFormat="false" ht="12.75" hidden="false" customHeight="false" outlineLevel="0" collapsed="false">
      <c r="A3904" s="2" t="n">
        <v>42583</v>
      </c>
      <c r="B3904" s="2" t="n">
        <v>42613</v>
      </c>
      <c r="C3904" s="1" t="n">
        <f aca="false">C3903+TIME(1,0,0)</f>
        <v>42805.6249999905</v>
      </c>
    </row>
    <row r="3905" customFormat="false" ht="12.75" hidden="false" customHeight="false" outlineLevel="0" collapsed="false">
      <c r="A3905" s="2" t="n">
        <v>42583</v>
      </c>
      <c r="B3905" s="2" t="n">
        <v>42613</v>
      </c>
      <c r="C3905" s="1" t="n">
        <f aca="false">C3904+TIME(1,0,0)</f>
        <v>42805.6666666572</v>
      </c>
    </row>
    <row r="3906" customFormat="false" ht="12.75" hidden="false" customHeight="false" outlineLevel="0" collapsed="false">
      <c r="A3906" s="2" t="n">
        <v>42583</v>
      </c>
      <c r="B3906" s="2" t="n">
        <v>42613</v>
      </c>
      <c r="C3906" s="1" t="n">
        <f aca="false">C3905+TIME(1,0,0)</f>
        <v>42805.7083333239</v>
      </c>
    </row>
    <row r="3907" customFormat="false" ht="12.75" hidden="false" customHeight="false" outlineLevel="0" collapsed="false">
      <c r="A3907" s="2" t="n">
        <v>42583</v>
      </c>
      <c r="B3907" s="2" t="n">
        <v>42613</v>
      </c>
      <c r="C3907" s="1" t="n">
        <f aca="false">C3906+TIME(1,0,0)</f>
        <v>42805.7499999905</v>
      </c>
    </row>
    <row r="3908" customFormat="false" ht="12.75" hidden="false" customHeight="false" outlineLevel="0" collapsed="false">
      <c r="A3908" s="2" t="n">
        <v>42583</v>
      </c>
      <c r="B3908" s="2" t="n">
        <v>42613</v>
      </c>
      <c r="C3908" s="1" t="n">
        <f aca="false">C3907+TIME(1,0,0)</f>
        <v>42805.7916666572</v>
      </c>
    </row>
    <row r="3909" customFormat="false" ht="12.75" hidden="false" customHeight="false" outlineLevel="0" collapsed="false">
      <c r="A3909" s="2" t="n">
        <v>42583</v>
      </c>
      <c r="B3909" s="2" t="n">
        <v>42613</v>
      </c>
      <c r="C3909" s="1" t="n">
        <f aca="false">C3908+TIME(1,0,0)</f>
        <v>42805.8333333239</v>
      </c>
    </row>
    <row r="3910" customFormat="false" ht="12.75" hidden="false" customHeight="false" outlineLevel="0" collapsed="false">
      <c r="A3910" s="2" t="n">
        <v>42583</v>
      </c>
      <c r="B3910" s="2" t="n">
        <v>42613</v>
      </c>
      <c r="C3910" s="1" t="n">
        <f aca="false">C3909+TIME(1,0,0)</f>
        <v>42805.8749999905</v>
      </c>
    </row>
    <row r="3911" customFormat="false" ht="12.75" hidden="false" customHeight="false" outlineLevel="0" collapsed="false">
      <c r="A3911" s="2" t="n">
        <v>42583</v>
      </c>
      <c r="B3911" s="2" t="n">
        <v>42613</v>
      </c>
      <c r="C3911" s="1" t="n">
        <f aca="false">C3910+TIME(1,0,0)</f>
        <v>42805.9166666572</v>
      </c>
    </row>
    <row r="3912" customFormat="false" ht="12.75" hidden="false" customHeight="false" outlineLevel="0" collapsed="false">
      <c r="A3912" s="2" t="n">
        <v>42583</v>
      </c>
      <c r="B3912" s="2" t="n">
        <v>42613</v>
      </c>
      <c r="C3912" s="1" t="n">
        <f aca="false">C3911+TIME(1,0,0)</f>
        <v>42805.9583333238</v>
      </c>
    </row>
    <row r="3913" customFormat="false" ht="12.75" hidden="false" customHeight="false" outlineLevel="0" collapsed="false">
      <c r="A3913" s="2" t="n">
        <v>42583</v>
      </c>
      <c r="B3913" s="2" t="n">
        <v>42613</v>
      </c>
      <c r="C3913" s="1" t="n">
        <f aca="false">C3912+TIME(1,0,0)</f>
        <v>42805.9999999905</v>
      </c>
    </row>
    <row r="3914" customFormat="false" ht="12.75" hidden="false" customHeight="false" outlineLevel="0" collapsed="false">
      <c r="A3914" s="2" t="n">
        <v>42583</v>
      </c>
      <c r="B3914" s="2" t="n">
        <v>42613</v>
      </c>
      <c r="C3914" s="1" t="n">
        <f aca="false">C3913+TIME(1,0,0)</f>
        <v>42806.0416666572</v>
      </c>
    </row>
    <row r="3915" customFormat="false" ht="12.75" hidden="false" customHeight="false" outlineLevel="0" collapsed="false">
      <c r="A3915" s="2" t="n">
        <v>42583</v>
      </c>
      <c r="B3915" s="2" t="n">
        <v>42613</v>
      </c>
      <c r="C3915" s="1" t="n">
        <f aca="false">C3914+TIME(1,0,0)</f>
        <v>42806.0833333238</v>
      </c>
    </row>
    <row r="3916" customFormat="false" ht="12.75" hidden="false" customHeight="false" outlineLevel="0" collapsed="false">
      <c r="A3916" s="2" t="n">
        <v>42583</v>
      </c>
      <c r="B3916" s="2" t="n">
        <v>42613</v>
      </c>
      <c r="C3916" s="1" t="n">
        <f aca="false">C3915+TIME(1,0,0)</f>
        <v>42806.1249999905</v>
      </c>
    </row>
    <row r="3917" customFormat="false" ht="12.75" hidden="false" customHeight="false" outlineLevel="0" collapsed="false">
      <c r="A3917" s="2" t="n">
        <v>42583</v>
      </c>
      <c r="B3917" s="2" t="n">
        <v>42613</v>
      </c>
      <c r="C3917" s="1" t="n">
        <f aca="false">C3916+TIME(1,0,0)</f>
        <v>42806.1666666572</v>
      </c>
    </row>
    <row r="3918" customFormat="false" ht="12.75" hidden="false" customHeight="false" outlineLevel="0" collapsed="false">
      <c r="A3918" s="2" t="n">
        <v>42583</v>
      </c>
      <c r="B3918" s="2" t="n">
        <v>42613</v>
      </c>
      <c r="C3918" s="1" t="n">
        <f aca="false">C3917+TIME(1,0,0)</f>
        <v>42806.2083333238</v>
      </c>
    </row>
    <row r="3919" customFormat="false" ht="12.75" hidden="false" customHeight="false" outlineLevel="0" collapsed="false">
      <c r="A3919" s="2" t="n">
        <v>42583</v>
      </c>
      <c r="B3919" s="2" t="n">
        <v>42613</v>
      </c>
      <c r="C3919" s="1" t="n">
        <f aca="false">C3918+TIME(1,0,0)</f>
        <v>42806.2499999905</v>
      </c>
    </row>
    <row r="3920" customFormat="false" ht="12.75" hidden="false" customHeight="false" outlineLevel="0" collapsed="false">
      <c r="A3920" s="2" t="n">
        <v>42583</v>
      </c>
      <c r="B3920" s="2" t="n">
        <v>42613</v>
      </c>
      <c r="C3920" s="1" t="n">
        <f aca="false">C3919+TIME(1,0,0)</f>
        <v>42806.2916666572</v>
      </c>
    </row>
    <row r="3921" customFormat="false" ht="12.75" hidden="false" customHeight="false" outlineLevel="0" collapsed="false">
      <c r="A3921" s="2" t="n">
        <v>42583</v>
      </c>
      <c r="B3921" s="2" t="n">
        <v>42613</v>
      </c>
      <c r="C3921" s="1" t="n">
        <f aca="false">C3920+TIME(1,0,0)</f>
        <v>42806.3333333238</v>
      </c>
    </row>
    <row r="3922" customFormat="false" ht="12.75" hidden="false" customHeight="false" outlineLevel="0" collapsed="false">
      <c r="A3922" s="2" t="n">
        <v>42583</v>
      </c>
      <c r="B3922" s="2" t="n">
        <v>42613</v>
      </c>
      <c r="C3922" s="1" t="n">
        <f aca="false">C3921+TIME(1,0,0)</f>
        <v>42806.3749999905</v>
      </c>
    </row>
    <row r="3923" customFormat="false" ht="12.75" hidden="false" customHeight="false" outlineLevel="0" collapsed="false">
      <c r="A3923" s="2" t="n">
        <v>42583</v>
      </c>
      <c r="B3923" s="2" t="n">
        <v>42613</v>
      </c>
      <c r="C3923" s="1" t="n">
        <f aca="false">C3922+TIME(1,0,0)</f>
        <v>42806.4166666572</v>
      </c>
    </row>
    <row r="3924" customFormat="false" ht="12.75" hidden="false" customHeight="false" outlineLevel="0" collapsed="false">
      <c r="A3924" s="2" t="n">
        <v>42583</v>
      </c>
      <c r="B3924" s="2" t="n">
        <v>42613</v>
      </c>
      <c r="C3924" s="1" t="n">
        <f aca="false">C3923+TIME(1,0,0)</f>
        <v>42806.4583333238</v>
      </c>
    </row>
    <row r="3925" customFormat="false" ht="12.75" hidden="false" customHeight="false" outlineLevel="0" collapsed="false">
      <c r="A3925" s="2" t="n">
        <v>42583</v>
      </c>
      <c r="B3925" s="2" t="n">
        <v>42613</v>
      </c>
      <c r="C3925" s="1" t="n">
        <f aca="false">C3924+TIME(1,0,0)</f>
        <v>42806.4999999905</v>
      </c>
    </row>
    <row r="3926" customFormat="false" ht="12.75" hidden="false" customHeight="false" outlineLevel="0" collapsed="false">
      <c r="A3926" s="2" t="n">
        <v>42583</v>
      </c>
      <c r="B3926" s="2" t="n">
        <v>42613</v>
      </c>
      <c r="C3926" s="1" t="n">
        <f aca="false">C3925+TIME(1,0,0)</f>
        <v>42806.5416666571</v>
      </c>
    </row>
    <row r="3927" customFormat="false" ht="12.75" hidden="false" customHeight="false" outlineLevel="0" collapsed="false">
      <c r="A3927" s="2" t="n">
        <v>42583</v>
      </c>
      <c r="B3927" s="2" t="n">
        <v>42613</v>
      </c>
      <c r="C3927" s="1" t="n">
        <f aca="false">C3926+TIME(1,0,0)</f>
        <v>42806.5833333238</v>
      </c>
    </row>
    <row r="3928" customFormat="false" ht="12.75" hidden="false" customHeight="false" outlineLevel="0" collapsed="false">
      <c r="A3928" s="2" t="n">
        <v>42583</v>
      </c>
      <c r="B3928" s="2" t="n">
        <v>42613</v>
      </c>
      <c r="C3928" s="1" t="n">
        <f aca="false">C3927+TIME(1,0,0)</f>
        <v>42806.6249999905</v>
      </c>
    </row>
    <row r="3929" customFormat="false" ht="12.75" hidden="false" customHeight="false" outlineLevel="0" collapsed="false">
      <c r="A3929" s="2" t="n">
        <v>42583</v>
      </c>
      <c r="B3929" s="2" t="n">
        <v>42613</v>
      </c>
      <c r="C3929" s="1" t="n">
        <f aca="false">C3928+TIME(1,0,0)</f>
        <v>42806.6666666571</v>
      </c>
    </row>
    <row r="3930" customFormat="false" ht="12.75" hidden="false" customHeight="false" outlineLevel="0" collapsed="false">
      <c r="A3930" s="2" t="n">
        <v>42583</v>
      </c>
      <c r="B3930" s="2" t="n">
        <v>42613</v>
      </c>
      <c r="C3930" s="1" t="n">
        <f aca="false">C3929+TIME(1,0,0)</f>
        <v>42806.7083333238</v>
      </c>
    </row>
    <row r="3931" customFormat="false" ht="12.75" hidden="false" customHeight="false" outlineLevel="0" collapsed="false">
      <c r="A3931" s="2" t="n">
        <v>42583</v>
      </c>
      <c r="B3931" s="2" t="n">
        <v>42613</v>
      </c>
      <c r="C3931" s="1" t="n">
        <f aca="false">C3930+TIME(1,0,0)</f>
        <v>42806.7499999905</v>
      </c>
    </row>
    <row r="3932" customFormat="false" ht="12.75" hidden="false" customHeight="false" outlineLevel="0" collapsed="false">
      <c r="A3932" s="2" t="n">
        <v>42583</v>
      </c>
      <c r="B3932" s="2" t="n">
        <v>42613</v>
      </c>
      <c r="C3932" s="1" t="n">
        <f aca="false">C3931+TIME(1,0,0)</f>
        <v>42806.7916666571</v>
      </c>
    </row>
    <row r="3933" customFormat="false" ht="12.75" hidden="false" customHeight="false" outlineLevel="0" collapsed="false">
      <c r="A3933" s="2" t="n">
        <v>42583</v>
      </c>
      <c r="B3933" s="2" t="n">
        <v>42613</v>
      </c>
      <c r="C3933" s="1" t="n">
        <f aca="false">C3932+TIME(1,0,0)</f>
        <v>42806.8333333238</v>
      </c>
    </row>
    <row r="3934" customFormat="false" ht="12.75" hidden="false" customHeight="false" outlineLevel="0" collapsed="false">
      <c r="A3934" s="2" t="n">
        <v>42583</v>
      </c>
      <c r="B3934" s="2" t="n">
        <v>42613</v>
      </c>
      <c r="C3934" s="1" t="n">
        <f aca="false">C3933+TIME(1,0,0)</f>
        <v>42806.8749999905</v>
      </c>
    </row>
    <row r="3935" customFormat="false" ht="12.75" hidden="false" customHeight="false" outlineLevel="0" collapsed="false">
      <c r="A3935" s="2" t="n">
        <v>42583</v>
      </c>
      <c r="B3935" s="2" t="n">
        <v>42613</v>
      </c>
      <c r="C3935" s="1" t="n">
        <f aca="false">C3934+TIME(1,0,0)</f>
        <v>42806.9166666571</v>
      </c>
    </row>
    <row r="3936" customFormat="false" ht="12.75" hidden="false" customHeight="false" outlineLevel="0" collapsed="false">
      <c r="A3936" s="2" t="n">
        <v>42583</v>
      </c>
      <c r="B3936" s="2" t="n">
        <v>42613</v>
      </c>
      <c r="C3936" s="1" t="n">
        <f aca="false">C3935+TIME(1,0,0)</f>
        <v>42806.9583333238</v>
      </c>
    </row>
    <row r="3937" customFormat="false" ht="12.75" hidden="false" customHeight="false" outlineLevel="0" collapsed="false">
      <c r="A3937" s="2" t="n">
        <v>42583</v>
      </c>
      <c r="B3937" s="2" t="n">
        <v>42613</v>
      </c>
      <c r="C3937" s="1" t="n">
        <f aca="false">C3936+TIME(1,0,0)</f>
        <v>42806.9999999905</v>
      </c>
    </row>
    <row r="3938" customFormat="false" ht="12.75" hidden="false" customHeight="false" outlineLevel="0" collapsed="false">
      <c r="A3938" s="2" t="n">
        <v>42583</v>
      </c>
      <c r="B3938" s="2" t="n">
        <v>42613</v>
      </c>
      <c r="C3938" s="1" t="n">
        <f aca="false">C3937+TIME(1,0,0)</f>
        <v>42807.0416666571</v>
      </c>
    </row>
    <row r="3939" customFormat="false" ht="12.75" hidden="false" customHeight="false" outlineLevel="0" collapsed="false">
      <c r="A3939" s="2" t="n">
        <v>42583</v>
      </c>
      <c r="B3939" s="2" t="n">
        <v>42613</v>
      </c>
      <c r="C3939" s="1" t="n">
        <f aca="false">C3938+TIME(1,0,0)</f>
        <v>42807.0833333238</v>
      </c>
    </row>
    <row r="3940" customFormat="false" ht="12.75" hidden="false" customHeight="false" outlineLevel="0" collapsed="false">
      <c r="A3940" s="2" t="n">
        <v>42583</v>
      </c>
      <c r="B3940" s="2" t="n">
        <v>42613</v>
      </c>
      <c r="C3940" s="1" t="n">
        <f aca="false">C3939+TIME(1,0,0)</f>
        <v>42807.1249999904</v>
      </c>
    </row>
    <row r="3941" customFormat="false" ht="12.75" hidden="false" customHeight="false" outlineLevel="0" collapsed="false">
      <c r="A3941" s="2" t="n">
        <v>42583</v>
      </c>
      <c r="B3941" s="2" t="n">
        <v>42613</v>
      </c>
      <c r="C3941" s="1" t="n">
        <f aca="false">C3940+TIME(1,0,0)</f>
        <v>42807.1666666571</v>
      </c>
    </row>
    <row r="3942" customFormat="false" ht="12.75" hidden="false" customHeight="false" outlineLevel="0" collapsed="false">
      <c r="A3942" s="2" t="n">
        <v>42583</v>
      </c>
      <c r="B3942" s="2" t="n">
        <v>42613</v>
      </c>
      <c r="C3942" s="1" t="n">
        <f aca="false">C3941+TIME(1,0,0)</f>
        <v>42807.2083333238</v>
      </c>
    </row>
    <row r="3943" customFormat="false" ht="12.75" hidden="false" customHeight="false" outlineLevel="0" collapsed="false">
      <c r="A3943" s="2" t="n">
        <v>42583</v>
      </c>
      <c r="B3943" s="2" t="n">
        <v>42613</v>
      </c>
      <c r="C3943" s="1" t="n">
        <f aca="false">C3942+TIME(1,0,0)</f>
        <v>42807.2499999904</v>
      </c>
    </row>
    <row r="3944" customFormat="false" ht="12.75" hidden="false" customHeight="false" outlineLevel="0" collapsed="false">
      <c r="A3944" s="2" t="n">
        <v>42583</v>
      </c>
      <c r="B3944" s="2" t="n">
        <v>42613</v>
      </c>
      <c r="C3944" s="1" t="n">
        <f aca="false">C3943+TIME(1,0,0)</f>
        <v>42807.2916666571</v>
      </c>
    </row>
    <row r="3945" customFormat="false" ht="12.75" hidden="false" customHeight="false" outlineLevel="0" collapsed="false">
      <c r="A3945" s="2" t="n">
        <v>42583</v>
      </c>
      <c r="B3945" s="2" t="n">
        <v>42613</v>
      </c>
      <c r="C3945" s="1" t="n">
        <f aca="false">C3944+TIME(1,0,0)</f>
        <v>42807.3333333238</v>
      </c>
    </row>
    <row r="3946" customFormat="false" ht="12.75" hidden="false" customHeight="false" outlineLevel="0" collapsed="false">
      <c r="A3946" s="2" t="n">
        <v>42583</v>
      </c>
      <c r="B3946" s="2" t="n">
        <v>42613</v>
      </c>
      <c r="C3946" s="1" t="n">
        <f aca="false">C3945+TIME(1,0,0)</f>
        <v>42807.3749999904</v>
      </c>
    </row>
    <row r="3947" customFormat="false" ht="12.75" hidden="false" customHeight="false" outlineLevel="0" collapsed="false">
      <c r="A3947" s="2" t="n">
        <v>42583</v>
      </c>
      <c r="B3947" s="2" t="n">
        <v>42613</v>
      </c>
      <c r="C3947" s="1" t="n">
        <f aca="false">C3946+TIME(1,0,0)</f>
        <v>42807.4166666571</v>
      </c>
    </row>
    <row r="3948" customFormat="false" ht="12.75" hidden="false" customHeight="false" outlineLevel="0" collapsed="false">
      <c r="A3948" s="2" t="n">
        <v>42583</v>
      </c>
      <c r="B3948" s="2" t="n">
        <v>42613</v>
      </c>
      <c r="C3948" s="1" t="n">
        <f aca="false">C3947+TIME(1,0,0)</f>
        <v>42807.4583333238</v>
      </c>
    </row>
    <row r="3949" customFormat="false" ht="12.75" hidden="false" customHeight="false" outlineLevel="0" collapsed="false">
      <c r="A3949" s="2" t="n">
        <v>42583</v>
      </c>
      <c r="B3949" s="2" t="n">
        <v>42613</v>
      </c>
      <c r="C3949" s="1" t="n">
        <f aca="false">C3948+TIME(1,0,0)</f>
        <v>42807.4999999904</v>
      </c>
    </row>
    <row r="3950" customFormat="false" ht="12.75" hidden="false" customHeight="false" outlineLevel="0" collapsed="false">
      <c r="A3950" s="2" t="n">
        <v>42583</v>
      </c>
      <c r="B3950" s="2" t="n">
        <v>42613</v>
      </c>
      <c r="C3950" s="1" t="n">
        <f aca="false">C3949+TIME(1,0,0)</f>
        <v>42807.5416666571</v>
      </c>
    </row>
    <row r="3951" customFormat="false" ht="12.75" hidden="false" customHeight="false" outlineLevel="0" collapsed="false">
      <c r="A3951" s="2" t="n">
        <v>42583</v>
      </c>
      <c r="B3951" s="2" t="n">
        <v>42613</v>
      </c>
      <c r="C3951" s="1" t="n">
        <f aca="false">C3950+TIME(1,0,0)</f>
        <v>42807.5833333238</v>
      </c>
    </row>
    <row r="3952" customFormat="false" ht="12.75" hidden="false" customHeight="false" outlineLevel="0" collapsed="false">
      <c r="A3952" s="2" t="n">
        <v>42583</v>
      </c>
      <c r="B3952" s="2" t="n">
        <v>42613</v>
      </c>
      <c r="C3952" s="1" t="n">
        <f aca="false">C3951+TIME(1,0,0)</f>
        <v>42807.6249999904</v>
      </c>
    </row>
    <row r="3953" customFormat="false" ht="12.75" hidden="false" customHeight="false" outlineLevel="0" collapsed="false">
      <c r="A3953" s="2" t="n">
        <v>42583</v>
      </c>
      <c r="B3953" s="2" t="n">
        <v>42613</v>
      </c>
      <c r="C3953" s="1" t="n">
        <f aca="false">C3952+TIME(1,0,0)</f>
        <v>42807.6666666571</v>
      </c>
    </row>
    <row r="3954" customFormat="false" ht="12.75" hidden="false" customHeight="false" outlineLevel="0" collapsed="false">
      <c r="A3954" s="2" t="n">
        <v>42583</v>
      </c>
      <c r="B3954" s="2" t="n">
        <v>42613</v>
      </c>
      <c r="C3954" s="1" t="n">
        <f aca="false">C3953+TIME(1,0,0)</f>
        <v>42807.7083333237</v>
      </c>
    </row>
    <row r="3955" customFormat="false" ht="12.75" hidden="false" customHeight="false" outlineLevel="0" collapsed="false">
      <c r="A3955" s="2" t="n">
        <v>42583</v>
      </c>
      <c r="B3955" s="2" t="n">
        <v>42613</v>
      </c>
      <c r="C3955" s="1" t="n">
        <f aca="false">C3954+TIME(1,0,0)</f>
        <v>42807.7499999904</v>
      </c>
    </row>
    <row r="3956" customFormat="false" ht="12.75" hidden="false" customHeight="false" outlineLevel="0" collapsed="false">
      <c r="A3956" s="2" t="n">
        <v>42583</v>
      </c>
      <c r="B3956" s="2" t="n">
        <v>42613</v>
      </c>
      <c r="C3956" s="1" t="n">
        <f aca="false">C3955+TIME(1,0,0)</f>
        <v>42807.7916666571</v>
      </c>
    </row>
    <row r="3957" customFormat="false" ht="12.75" hidden="false" customHeight="false" outlineLevel="0" collapsed="false">
      <c r="A3957" s="2" t="n">
        <v>42583</v>
      </c>
      <c r="B3957" s="2" t="n">
        <v>42613</v>
      </c>
      <c r="C3957" s="1" t="n">
        <f aca="false">C3956+TIME(1,0,0)</f>
        <v>42807.8333333237</v>
      </c>
    </row>
    <row r="3958" customFormat="false" ht="12.75" hidden="false" customHeight="false" outlineLevel="0" collapsed="false">
      <c r="A3958" s="2" t="n">
        <v>42583</v>
      </c>
      <c r="B3958" s="2" t="n">
        <v>42613</v>
      </c>
      <c r="C3958" s="1" t="n">
        <f aca="false">C3957+TIME(1,0,0)</f>
        <v>42807.8749999904</v>
      </c>
    </row>
    <row r="3959" customFormat="false" ht="12.75" hidden="false" customHeight="false" outlineLevel="0" collapsed="false">
      <c r="A3959" s="2" t="n">
        <v>42583</v>
      </c>
      <c r="B3959" s="2" t="n">
        <v>42613</v>
      </c>
      <c r="C3959" s="1" t="n">
        <f aca="false">C3958+TIME(1,0,0)</f>
        <v>42807.9166666571</v>
      </c>
    </row>
    <row r="3960" customFormat="false" ht="12.75" hidden="false" customHeight="false" outlineLevel="0" collapsed="false">
      <c r="A3960" s="2" t="n">
        <v>42583</v>
      </c>
      <c r="B3960" s="2" t="n">
        <v>42613</v>
      </c>
      <c r="C3960" s="1" t="n">
        <f aca="false">C3959+TIME(1,0,0)</f>
        <v>42807.9583333237</v>
      </c>
    </row>
    <row r="3961" customFormat="false" ht="12.75" hidden="false" customHeight="false" outlineLevel="0" collapsed="false">
      <c r="A3961" s="2" t="n">
        <v>42583</v>
      </c>
      <c r="B3961" s="2" t="n">
        <v>42613</v>
      </c>
      <c r="C3961" s="1" t="n">
        <f aca="false">C3960+TIME(1,0,0)</f>
        <v>42807.9999999904</v>
      </c>
    </row>
    <row r="3962" customFormat="false" ht="12.75" hidden="false" customHeight="false" outlineLevel="0" collapsed="false">
      <c r="A3962" s="2" t="n">
        <v>42583</v>
      </c>
      <c r="B3962" s="2" t="n">
        <v>42613</v>
      </c>
      <c r="C3962" s="1" t="n">
        <f aca="false">C3961+TIME(1,0,0)</f>
        <v>42808.0416666571</v>
      </c>
    </row>
    <row r="3963" customFormat="false" ht="12.75" hidden="false" customHeight="false" outlineLevel="0" collapsed="false">
      <c r="A3963" s="2" t="n">
        <v>42583</v>
      </c>
      <c r="B3963" s="2" t="n">
        <v>42613</v>
      </c>
      <c r="C3963" s="1" t="n">
        <f aca="false">C3962+TIME(1,0,0)</f>
        <v>42808.0833333237</v>
      </c>
    </row>
    <row r="3964" customFormat="false" ht="12.75" hidden="false" customHeight="false" outlineLevel="0" collapsed="false">
      <c r="A3964" s="2" t="n">
        <v>42583</v>
      </c>
      <c r="B3964" s="2" t="n">
        <v>42613</v>
      </c>
      <c r="C3964" s="1" t="n">
        <f aca="false">C3963+TIME(1,0,0)</f>
        <v>42808.1249999904</v>
      </c>
    </row>
    <row r="3965" customFormat="false" ht="12.75" hidden="false" customHeight="false" outlineLevel="0" collapsed="false">
      <c r="A3965" s="2" t="n">
        <v>42583</v>
      </c>
      <c r="B3965" s="2" t="n">
        <v>42613</v>
      </c>
      <c r="C3965" s="1" t="n">
        <f aca="false">C3964+TIME(1,0,0)</f>
        <v>42808.1666666571</v>
      </c>
    </row>
    <row r="3966" customFormat="false" ht="12.75" hidden="false" customHeight="false" outlineLevel="0" collapsed="false">
      <c r="A3966" s="2" t="n">
        <v>42583</v>
      </c>
      <c r="B3966" s="2" t="n">
        <v>42613</v>
      </c>
      <c r="C3966" s="1" t="n">
        <f aca="false">C3965+TIME(1,0,0)</f>
        <v>42808.2083333237</v>
      </c>
    </row>
    <row r="3967" customFormat="false" ht="12.75" hidden="false" customHeight="false" outlineLevel="0" collapsed="false">
      <c r="A3967" s="2" t="n">
        <v>42583</v>
      </c>
      <c r="B3967" s="2" t="n">
        <v>42613</v>
      </c>
      <c r="C3967" s="1" t="n">
        <f aca="false">C3966+TIME(1,0,0)</f>
        <v>42808.2499999904</v>
      </c>
    </row>
    <row r="3968" customFormat="false" ht="12.75" hidden="false" customHeight="false" outlineLevel="0" collapsed="false">
      <c r="A3968" s="2" t="n">
        <v>42583</v>
      </c>
      <c r="B3968" s="2" t="n">
        <v>42613</v>
      </c>
      <c r="C3968" s="1" t="n">
        <f aca="false">C3967+TIME(1,0,0)</f>
        <v>42808.291666657</v>
      </c>
    </row>
    <row r="3969" customFormat="false" ht="12.75" hidden="false" customHeight="false" outlineLevel="0" collapsed="false">
      <c r="A3969" s="2" t="n">
        <v>42583</v>
      </c>
      <c r="B3969" s="2" t="n">
        <v>42613</v>
      </c>
      <c r="C3969" s="1" t="n">
        <f aca="false">C3968+TIME(1,0,0)</f>
        <v>42808.3333333237</v>
      </c>
    </row>
    <row r="3970" customFormat="false" ht="12.75" hidden="false" customHeight="false" outlineLevel="0" collapsed="false">
      <c r="A3970" s="2" t="n">
        <v>42583</v>
      </c>
      <c r="B3970" s="2" t="n">
        <v>42613</v>
      </c>
      <c r="C3970" s="1" t="n">
        <f aca="false">C3969+TIME(1,0,0)</f>
        <v>42808.3749999904</v>
      </c>
    </row>
    <row r="3971" customFormat="false" ht="12.75" hidden="false" customHeight="false" outlineLevel="0" collapsed="false">
      <c r="A3971" s="2" t="n">
        <v>42583</v>
      </c>
      <c r="B3971" s="2" t="n">
        <v>42613</v>
      </c>
      <c r="C3971" s="1" t="n">
        <f aca="false">C3970+TIME(1,0,0)</f>
        <v>42808.416666657</v>
      </c>
    </row>
    <row r="3972" customFormat="false" ht="12.75" hidden="false" customHeight="false" outlineLevel="0" collapsed="false">
      <c r="A3972" s="2" t="n">
        <v>42583</v>
      </c>
      <c r="B3972" s="2" t="n">
        <v>42613</v>
      </c>
      <c r="C3972" s="1" t="n">
        <f aca="false">C3971+TIME(1,0,0)</f>
        <v>42808.4583333237</v>
      </c>
    </row>
    <row r="3973" customFormat="false" ht="12.75" hidden="false" customHeight="false" outlineLevel="0" collapsed="false">
      <c r="A3973" s="2" t="n">
        <v>42583</v>
      </c>
      <c r="B3973" s="2" t="n">
        <v>42613</v>
      </c>
      <c r="C3973" s="1" t="n">
        <f aca="false">C3972+TIME(1,0,0)</f>
        <v>42808.4999999904</v>
      </c>
    </row>
    <row r="3974" customFormat="false" ht="12.75" hidden="false" customHeight="false" outlineLevel="0" collapsed="false">
      <c r="A3974" s="2" t="n">
        <v>42583</v>
      </c>
      <c r="B3974" s="2" t="n">
        <v>42613</v>
      </c>
      <c r="C3974" s="1" t="n">
        <f aca="false">C3973+TIME(1,0,0)</f>
        <v>42808.541666657</v>
      </c>
    </row>
    <row r="3975" customFormat="false" ht="12.75" hidden="false" customHeight="false" outlineLevel="0" collapsed="false">
      <c r="A3975" s="2" t="n">
        <v>42583</v>
      </c>
      <c r="B3975" s="2" t="n">
        <v>42613</v>
      </c>
      <c r="C3975" s="1" t="n">
        <f aca="false">C3974+TIME(1,0,0)</f>
        <v>42808.5833333237</v>
      </c>
    </row>
    <row r="3976" customFormat="false" ht="12.75" hidden="false" customHeight="false" outlineLevel="0" collapsed="false">
      <c r="A3976" s="2" t="n">
        <v>42583</v>
      </c>
      <c r="B3976" s="2" t="n">
        <v>42613</v>
      </c>
      <c r="C3976" s="1" t="n">
        <f aca="false">C3975+TIME(1,0,0)</f>
        <v>42808.6249999904</v>
      </c>
    </row>
    <row r="3977" customFormat="false" ht="12.75" hidden="false" customHeight="false" outlineLevel="0" collapsed="false">
      <c r="A3977" s="2" t="n">
        <v>42583</v>
      </c>
      <c r="B3977" s="2" t="n">
        <v>42613</v>
      </c>
      <c r="C3977" s="1" t="n">
        <f aca="false">C3976+TIME(1,0,0)</f>
        <v>42808.666666657</v>
      </c>
    </row>
    <row r="3978" customFormat="false" ht="12.75" hidden="false" customHeight="false" outlineLevel="0" collapsed="false">
      <c r="A3978" s="2" t="n">
        <v>42583</v>
      </c>
      <c r="B3978" s="2" t="n">
        <v>42613</v>
      </c>
      <c r="C3978" s="1" t="n">
        <f aca="false">C3977+TIME(1,0,0)</f>
        <v>42808.7083333237</v>
      </c>
    </row>
    <row r="3979" customFormat="false" ht="12.75" hidden="false" customHeight="false" outlineLevel="0" collapsed="false">
      <c r="A3979" s="2" t="n">
        <v>42583</v>
      </c>
      <c r="B3979" s="2" t="n">
        <v>42613</v>
      </c>
      <c r="C3979" s="1" t="n">
        <f aca="false">C3978+TIME(1,0,0)</f>
        <v>42808.7499999904</v>
      </c>
    </row>
    <row r="3980" customFormat="false" ht="12.75" hidden="false" customHeight="false" outlineLevel="0" collapsed="false">
      <c r="A3980" s="2" t="n">
        <v>42583</v>
      </c>
      <c r="B3980" s="2" t="n">
        <v>42613</v>
      </c>
      <c r="C3980" s="1" t="n">
        <f aca="false">C3979+TIME(1,0,0)</f>
        <v>42808.791666657</v>
      </c>
    </row>
    <row r="3981" customFormat="false" ht="12.75" hidden="false" customHeight="false" outlineLevel="0" collapsed="false">
      <c r="A3981" s="2" t="n">
        <v>42583</v>
      </c>
      <c r="B3981" s="2" t="n">
        <v>42613</v>
      </c>
      <c r="C3981" s="1" t="n">
        <f aca="false">C3980+TIME(1,0,0)</f>
        <v>42808.8333333237</v>
      </c>
    </row>
    <row r="3982" customFormat="false" ht="12.75" hidden="false" customHeight="false" outlineLevel="0" collapsed="false">
      <c r="A3982" s="2" t="n">
        <v>42583</v>
      </c>
      <c r="B3982" s="2" t="n">
        <v>42613</v>
      </c>
      <c r="C3982" s="1" t="n">
        <f aca="false">C3981+TIME(1,0,0)</f>
        <v>42808.8749999903</v>
      </c>
    </row>
    <row r="3983" customFormat="false" ht="12.75" hidden="false" customHeight="false" outlineLevel="0" collapsed="false">
      <c r="A3983" s="2" t="n">
        <v>42583</v>
      </c>
      <c r="B3983" s="2" t="n">
        <v>42613</v>
      </c>
      <c r="C3983" s="1" t="n">
        <f aca="false">C3982+TIME(1,0,0)</f>
        <v>42808.916666657</v>
      </c>
    </row>
    <row r="3984" customFormat="false" ht="12.75" hidden="false" customHeight="false" outlineLevel="0" collapsed="false">
      <c r="A3984" s="2" t="n">
        <v>42583</v>
      </c>
      <c r="B3984" s="2" t="n">
        <v>42613</v>
      </c>
      <c r="C3984" s="1" t="n">
        <f aca="false">C3983+TIME(1,0,0)</f>
        <v>42808.9583333237</v>
      </c>
    </row>
    <row r="3985" customFormat="false" ht="12.75" hidden="false" customHeight="false" outlineLevel="0" collapsed="false">
      <c r="A3985" s="2" t="n">
        <v>42583</v>
      </c>
      <c r="B3985" s="2" t="n">
        <v>42613</v>
      </c>
      <c r="C3985" s="1" t="n">
        <f aca="false">C3984+TIME(1,0,0)</f>
        <v>42808.9999999903</v>
      </c>
    </row>
    <row r="3986" customFormat="false" ht="12.75" hidden="false" customHeight="false" outlineLevel="0" collapsed="false">
      <c r="A3986" s="2" t="n">
        <v>42583</v>
      </c>
      <c r="B3986" s="2" t="n">
        <v>42613</v>
      </c>
      <c r="C3986" s="1" t="n">
        <f aca="false">C3985+TIME(1,0,0)</f>
        <v>42809.041666657</v>
      </c>
    </row>
    <row r="3987" customFormat="false" ht="12.75" hidden="false" customHeight="false" outlineLevel="0" collapsed="false">
      <c r="A3987" s="2" t="n">
        <v>42583</v>
      </c>
      <c r="B3987" s="2" t="n">
        <v>42613</v>
      </c>
      <c r="C3987" s="1" t="n">
        <f aca="false">C3986+TIME(1,0,0)</f>
        <v>42809.0833333237</v>
      </c>
    </row>
    <row r="3988" customFormat="false" ht="12.75" hidden="false" customHeight="false" outlineLevel="0" collapsed="false">
      <c r="A3988" s="2" t="n">
        <v>42583</v>
      </c>
      <c r="B3988" s="2" t="n">
        <v>42613</v>
      </c>
      <c r="C3988" s="1" t="n">
        <f aca="false">C3987+TIME(1,0,0)</f>
        <v>42809.1249999903</v>
      </c>
    </row>
    <row r="3989" customFormat="false" ht="12.75" hidden="false" customHeight="false" outlineLevel="0" collapsed="false">
      <c r="A3989" s="2" t="n">
        <v>42583</v>
      </c>
      <c r="B3989" s="2" t="n">
        <v>42613</v>
      </c>
      <c r="C3989" s="1" t="n">
        <f aca="false">C3988+TIME(1,0,0)</f>
        <v>42809.166666657</v>
      </c>
    </row>
    <row r="3990" customFormat="false" ht="12.75" hidden="false" customHeight="false" outlineLevel="0" collapsed="false">
      <c r="A3990" s="2" t="n">
        <v>42583</v>
      </c>
      <c r="B3990" s="2" t="n">
        <v>42613</v>
      </c>
      <c r="C3990" s="1" t="n">
        <f aca="false">C3989+TIME(1,0,0)</f>
        <v>42809.2083333237</v>
      </c>
    </row>
    <row r="3991" customFormat="false" ht="12.75" hidden="false" customHeight="false" outlineLevel="0" collapsed="false">
      <c r="A3991" s="2" t="n">
        <v>42583</v>
      </c>
      <c r="B3991" s="2" t="n">
        <v>42613</v>
      </c>
      <c r="C3991" s="1" t="n">
        <f aca="false">C3990+TIME(1,0,0)</f>
        <v>42809.2499999903</v>
      </c>
    </row>
    <row r="3992" customFormat="false" ht="12.75" hidden="false" customHeight="false" outlineLevel="0" collapsed="false">
      <c r="A3992" s="2" t="n">
        <v>42583</v>
      </c>
      <c r="B3992" s="2" t="n">
        <v>42613</v>
      </c>
      <c r="C3992" s="1" t="n">
        <f aca="false">C3991+TIME(1,0,0)</f>
        <v>42809.291666657</v>
      </c>
    </row>
    <row r="3993" customFormat="false" ht="12.75" hidden="false" customHeight="false" outlineLevel="0" collapsed="false">
      <c r="A3993" s="2" t="n">
        <v>42583</v>
      </c>
      <c r="B3993" s="2" t="n">
        <v>42613</v>
      </c>
      <c r="C3993" s="1" t="n">
        <f aca="false">C3992+TIME(1,0,0)</f>
        <v>42809.3333333237</v>
      </c>
    </row>
    <row r="3994" customFormat="false" ht="12.75" hidden="false" customHeight="false" outlineLevel="0" collapsed="false">
      <c r="A3994" s="2" t="n">
        <v>42583</v>
      </c>
      <c r="B3994" s="2" t="n">
        <v>42613</v>
      </c>
      <c r="C3994" s="1" t="n">
        <f aca="false">C3993+TIME(1,0,0)</f>
        <v>42809.3749999903</v>
      </c>
    </row>
    <row r="3995" customFormat="false" ht="12.75" hidden="false" customHeight="false" outlineLevel="0" collapsed="false">
      <c r="A3995" s="2" t="n">
        <v>42583</v>
      </c>
      <c r="B3995" s="2" t="n">
        <v>42613</v>
      </c>
      <c r="C3995" s="1" t="n">
        <f aca="false">C3994+TIME(1,0,0)</f>
        <v>42809.416666657</v>
      </c>
    </row>
    <row r="3996" customFormat="false" ht="12.75" hidden="false" customHeight="false" outlineLevel="0" collapsed="false">
      <c r="A3996" s="2" t="n">
        <v>42583</v>
      </c>
      <c r="B3996" s="2" t="n">
        <v>42613</v>
      </c>
      <c r="C3996" s="1" t="n">
        <f aca="false">C3995+TIME(1,0,0)</f>
        <v>42809.4583333236</v>
      </c>
    </row>
    <row r="3997" customFormat="false" ht="12.75" hidden="false" customHeight="false" outlineLevel="0" collapsed="false">
      <c r="A3997" s="2" t="n">
        <v>42583</v>
      </c>
      <c r="B3997" s="2" t="n">
        <v>42613</v>
      </c>
      <c r="C3997" s="1" t="n">
        <f aca="false">C3996+TIME(1,0,0)</f>
        <v>42809.4999999903</v>
      </c>
    </row>
    <row r="3998" customFormat="false" ht="12.75" hidden="false" customHeight="false" outlineLevel="0" collapsed="false">
      <c r="A3998" s="2" t="n">
        <v>42583</v>
      </c>
      <c r="B3998" s="2" t="n">
        <v>42613</v>
      </c>
      <c r="C3998" s="1" t="n">
        <f aca="false">C3997+TIME(1,0,0)</f>
        <v>42809.541666657</v>
      </c>
    </row>
    <row r="3999" customFormat="false" ht="12.75" hidden="false" customHeight="false" outlineLevel="0" collapsed="false">
      <c r="A3999" s="2" t="n">
        <v>42583</v>
      </c>
      <c r="B3999" s="2" t="n">
        <v>42613</v>
      </c>
      <c r="C3999" s="1" t="n">
        <f aca="false">C3998+TIME(1,0,0)</f>
        <v>42809.5833333236</v>
      </c>
    </row>
    <row r="4000" customFormat="false" ht="12.75" hidden="false" customHeight="false" outlineLevel="0" collapsed="false">
      <c r="A4000" s="2" t="n">
        <v>42583</v>
      </c>
      <c r="B4000" s="2" t="n">
        <v>42613</v>
      </c>
      <c r="C4000" s="1" t="n">
        <f aca="false">C3999+TIME(1,0,0)</f>
        <v>42809.6249999903</v>
      </c>
    </row>
    <row r="4001" customFormat="false" ht="12.75" hidden="false" customHeight="false" outlineLevel="0" collapsed="false">
      <c r="A4001" s="2" t="n">
        <v>42583</v>
      </c>
      <c r="B4001" s="2" t="n">
        <v>42613</v>
      </c>
      <c r="C4001" s="1" t="n">
        <f aca="false">C4000+TIME(1,0,0)</f>
        <v>42809.666666657</v>
      </c>
    </row>
    <row r="4002" customFormat="false" ht="12.75" hidden="false" customHeight="false" outlineLevel="0" collapsed="false">
      <c r="A4002" s="2" t="n">
        <v>42583</v>
      </c>
      <c r="B4002" s="2" t="n">
        <v>42613</v>
      </c>
      <c r="C4002" s="1" t="n">
        <f aca="false">C4001+TIME(1,0,0)</f>
        <v>42809.7083333236</v>
      </c>
    </row>
    <row r="4003" customFormat="false" ht="12.75" hidden="false" customHeight="false" outlineLevel="0" collapsed="false">
      <c r="A4003" s="2" t="n">
        <v>42583</v>
      </c>
      <c r="B4003" s="2" t="n">
        <v>42613</v>
      </c>
      <c r="C4003" s="1" t="n">
        <f aca="false">C4002+TIME(1,0,0)</f>
        <v>42809.7499999903</v>
      </c>
    </row>
    <row r="4004" customFormat="false" ht="12.75" hidden="false" customHeight="false" outlineLevel="0" collapsed="false">
      <c r="A4004" s="2" t="n">
        <v>42583</v>
      </c>
      <c r="B4004" s="2" t="n">
        <v>42613</v>
      </c>
      <c r="C4004" s="1" t="n">
        <f aca="false">C4003+TIME(1,0,0)</f>
        <v>42809.791666657</v>
      </c>
    </row>
    <row r="4005" customFormat="false" ht="12.75" hidden="false" customHeight="false" outlineLevel="0" collapsed="false">
      <c r="A4005" s="2" t="n">
        <v>42583</v>
      </c>
      <c r="B4005" s="2" t="n">
        <v>42613</v>
      </c>
      <c r="C4005" s="1" t="n">
        <f aca="false">C4004+TIME(1,0,0)</f>
        <v>42809.8333333236</v>
      </c>
    </row>
    <row r="4006" customFormat="false" ht="12.75" hidden="false" customHeight="false" outlineLevel="0" collapsed="false">
      <c r="A4006" s="2" t="n">
        <v>42583</v>
      </c>
      <c r="B4006" s="2" t="n">
        <v>42613</v>
      </c>
      <c r="C4006" s="1" t="n">
        <f aca="false">C4005+TIME(1,0,0)</f>
        <v>42809.8749999903</v>
      </c>
    </row>
    <row r="4007" customFormat="false" ht="12.75" hidden="false" customHeight="false" outlineLevel="0" collapsed="false">
      <c r="A4007" s="2" t="n">
        <v>42583</v>
      </c>
      <c r="B4007" s="2" t="n">
        <v>42613</v>
      </c>
      <c r="C4007" s="1" t="n">
        <f aca="false">C4006+TIME(1,0,0)</f>
        <v>42809.916666657</v>
      </c>
    </row>
    <row r="4008" customFormat="false" ht="12.75" hidden="false" customHeight="false" outlineLevel="0" collapsed="false">
      <c r="A4008" s="2" t="n">
        <v>42583</v>
      </c>
      <c r="B4008" s="2" t="n">
        <v>42613</v>
      </c>
      <c r="C4008" s="1" t="n">
        <f aca="false">C4007+TIME(1,0,0)</f>
        <v>42809.9583333236</v>
      </c>
    </row>
    <row r="4009" customFormat="false" ht="12.75" hidden="false" customHeight="false" outlineLevel="0" collapsed="false">
      <c r="A4009" s="2" t="n">
        <v>42583</v>
      </c>
      <c r="B4009" s="2" t="n">
        <v>42613</v>
      </c>
      <c r="C4009" s="1" t="n">
        <f aca="false">C4008+TIME(1,0,0)</f>
        <v>42809.9999999903</v>
      </c>
    </row>
    <row r="4010" customFormat="false" ht="12.75" hidden="false" customHeight="false" outlineLevel="0" collapsed="false">
      <c r="A4010" s="2" t="n">
        <v>42583</v>
      </c>
      <c r="B4010" s="2" t="n">
        <v>42613</v>
      </c>
      <c r="C4010" s="1" t="n">
        <f aca="false">C4009+TIME(1,0,0)</f>
        <v>42810.0416666569</v>
      </c>
    </row>
    <row r="4011" customFormat="false" ht="12.75" hidden="false" customHeight="false" outlineLevel="0" collapsed="false">
      <c r="A4011" s="2" t="n">
        <v>42583</v>
      </c>
      <c r="B4011" s="2" t="n">
        <v>42613</v>
      </c>
      <c r="C4011" s="1" t="n">
        <f aca="false">C4010+TIME(1,0,0)</f>
        <v>42810.0833333236</v>
      </c>
    </row>
    <row r="4012" customFormat="false" ht="12.75" hidden="false" customHeight="false" outlineLevel="0" collapsed="false">
      <c r="A4012" s="2" t="n">
        <v>42583</v>
      </c>
      <c r="B4012" s="2" t="n">
        <v>42613</v>
      </c>
      <c r="C4012" s="1" t="n">
        <f aca="false">C4011+TIME(1,0,0)</f>
        <v>42810.1249999903</v>
      </c>
    </row>
    <row r="4013" customFormat="false" ht="12.75" hidden="false" customHeight="false" outlineLevel="0" collapsed="false">
      <c r="A4013" s="2" t="n">
        <v>42583</v>
      </c>
      <c r="B4013" s="2" t="n">
        <v>42613</v>
      </c>
      <c r="C4013" s="1" t="n">
        <f aca="false">C4012+TIME(1,0,0)</f>
        <v>42810.1666666569</v>
      </c>
    </row>
    <row r="4014" customFormat="false" ht="12.75" hidden="false" customHeight="false" outlineLevel="0" collapsed="false">
      <c r="A4014" s="2" t="n">
        <v>42583</v>
      </c>
      <c r="B4014" s="2" t="n">
        <v>42613</v>
      </c>
      <c r="C4014" s="1" t="n">
        <f aca="false">C4013+TIME(1,0,0)</f>
        <v>42810.2083333236</v>
      </c>
    </row>
    <row r="4015" customFormat="false" ht="12.75" hidden="false" customHeight="false" outlineLevel="0" collapsed="false">
      <c r="A4015" s="2" t="n">
        <v>42583</v>
      </c>
      <c r="B4015" s="2" t="n">
        <v>42613</v>
      </c>
      <c r="C4015" s="1" t="n">
        <f aca="false">C4014+TIME(1,0,0)</f>
        <v>42810.2499999903</v>
      </c>
    </row>
    <row r="4016" customFormat="false" ht="12.75" hidden="false" customHeight="false" outlineLevel="0" collapsed="false">
      <c r="A4016" s="2" t="n">
        <v>42583</v>
      </c>
      <c r="B4016" s="2" t="n">
        <v>42613</v>
      </c>
      <c r="C4016" s="1" t="n">
        <f aca="false">C4015+TIME(1,0,0)</f>
        <v>42810.2916666569</v>
      </c>
    </row>
    <row r="4017" customFormat="false" ht="12.75" hidden="false" customHeight="false" outlineLevel="0" collapsed="false">
      <c r="A4017" s="2" t="n">
        <v>42583</v>
      </c>
      <c r="B4017" s="2" t="n">
        <v>42613</v>
      </c>
      <c r="C4017" s="1" t="n">
        <f aca="false">C4016+TIME(1,0,0)</f>
        <v>42810.3333333236</v>
      </c>
    </row>
    <row r="4018" customFormat="false" ht="12.75" hidden="false" customHeight="false" outlineLevel="0" collapsed="false">
      <c r="A4018" s="2" t="n">
        <v>42583</v>
      </c>
      <c r="B4018" s="2" t="n">
        <v>42613</v>
      </c>
      <c r="C4018" s="1" t="n">
        <f aca="false">C4017+TIME(1,0,0)</f>
        <v>42810.3749999903</v>
      </c>
    </row>
    <row r="4019" customFormat="false" ht="12.75" hidden="false" customHeight="false" outlineLevel="0" collapsed="false">
      <c r="A4019" s="2" t="n">
        <v>42583</v>
      </c>
      <c r="B4019" s="2" t="n">
        <v>42613</v>
      </c>
      <c r="C4019" s="1" t="n">
        <f aca="false">C4018+TIME(1,0,0)</f>
        <v>42810.4166666569</v>
      </c>
    </row>
    <row r="4020" customFormat="false" ht="12.75" hidden="false" customHeight="false" outlineLevel="0" collapsed="false">
      <c r="A4020" s="2" t="n">
        <v>42583</v>
      </c>
      <c r="B4020" s="2" t="n">
        <v>42613</v>
      </c>
      <c r="C4020" s="1" t="n">
        <f aca="false">C4019+TIME(1,0,0)</f>
        <v>42810.4583333236</v>
      </c>
    </row>
    <row r="4021" customFormat="false" ht="12.75" hidden="false" customHeight="false" outlineLevel="0" collapsed="false">
      <c r="A4021" s="2" t="n">
        <v>42583</v>
      </c>
      <c r="B4021" s="2" t="n">
        <v>42613</v>
      </c>
      <c r="C4021" s="1" t="n">
        <f aca="false">C4020+TIME(1,0,0)</f>
        <v>42810.4999999903</v>
      </c>
    </row>
    <row r="4022" customFormat="false" ht="12.75" hidden="false" customHeight="false" outlineLevel="0" collapsed="false">
      <c r="A4022" s="2" t="n">
        <v>42583</v>
      </c>
      <c r="B4022" s="2" t="n">
        <v>42613</v>
      </c>
      <c r="C4022" s="1" t="n">
        <f aca="false">C4021+TIME(1,0,0)</f>
        <v>42810.5416666569</v>
      </c>
    </row>
    <row r="4023" customFormat="false" ht="12.75" hidden="false" customHeight="false" outlineLevel="0" collapsed="false">
      <c r="A4023" s="2" t="n">
        <v>42583</v>
      </c>
      <c r="B4023" s="2" t="n">
        <v>42613</v>
      </c>
      <c r="C4023" s="1" t="n">
        <f aca="false">C4022+TIME(1,0,0)</f>
        <v>42810.5833333236</v>
      </c>
    </row>
    <row r="4024" customFormat="false" ht="12.75" hidden="false" customHeight="false" outlineLevel="0" collapsed="false">
      <c r="A4024" s="2" t="n">
        <v>42583</v>
      </c>
      <c r="B4024" s="2" t="n">
        <v>42613</v>
      </c>
      <c r="C4024" s="1" t="n">
        <f aca="false">C4023+TIME(1,0,0)</f>
        <v>42810.6249999902</v>
      </c>
    </row>
    <row r="4025" customFormat="false" ht="12.75" hidden="false" customHeight="false" outlineLevel="0" collapsed="false">
      <c r="A4025" s="2" t="n">
        <v>42583</v>
      </c>
      <c r="B4025" s="2" t="n">
        <v>42613</v>
      </c>
      <c r="C4025" s="1" t="n">
        <f aca="false">C4024+TIME(1,0,0)</f>
        <v>42810.6666666569</v>
      </c>
    </row>
    <row r="4026" customFormat="false" ht="12.75" hidden="false" customHeight="false" outlineLevel="0" collapsed="false">
      <c r="A4026" s="2" t="n">
        <v>42583</v>
      </c>
      <c r="B4026" s="2" t="n">
        <v>42613</v>
      </c>
      <c r="C4026" s="1" t="n">
        <f aca="false">C4025+TIME(1,0,0)</f>
        <v>42810.7083333236</v>
      </c>
    </row>
    <row r="4027" customFormat="false" ht="12.75" hidden="false" customHeight="false" outlineLevel="0" collapsed="false">
      <c r="A4027" s="2" t="n">
        <v>42583</v>
      </c>
      <c r="B4027" s="2" t="n">
        <v>42613</v>
      </c>
      <c r="C4027" s="1" t="n">
        <f aca="false">C4026+TIME(1,0,0)</f>
        <v>42810.7499999902</v>
      </c>
    </row>
    <row r="4028" customFormat="false" ht="12.75" hidden="false" customHeight="false" outlineLevel="0" collapsed="false">
      <c r="A4028" s="2" t="n">
        <v>42583</v>
      </c>
      <c r="B4028" s="2" t="n">
        <v>42613</v>
      </c>
      <c r="C4028" s="1" t="n">
        <f aca="false">C4027+TIME(1,0,0)</f>
        <v>42810.7916666569</v>
      </c>
    </row>
    <row r="4029" customFormat="false" ht="12.75" hidden="false" customHeight="false" outlineLevel="0" collapsed="false">
      <c r="A4029" s="2" t="n">
        <v>42583</v>
      </c>
      <c r="B4029" s="2" t="n">
        <v>42613</v>
      </c>
      <c r="C4029" s="1" t="n">
        <f aca="false">C4028+TIME(1,0,0)</f>
        <v>42810.8333333236</v>
      </c>
    </row>
    <row r="4030" customFormat="false" ht="12.75" hidden="false" customHeight="false" outlineLevel="0" collapsed="false">
      <c r="A4030" s="2" t="n">
        <v>42583</v>
      </c>
      <c r="B4030" s="2" t="n">
        <v>42613</v>
      </c>
      <c r="C4030" s="1" t="n">
        <f aca="false">C4029+TIME(1,0,0)</f>
        <v>42810.8749999902</v>
      </c>
    </row>
    <row r="4031" customFormat="false" ht="12.75" hidden="false" customHeight="false" outlineLevel="0" collapsed="false">
      <c r="A4031" s="2" t="n">
        <v>42583</v>
      </c>
      <c r="B4031" s="2" t="n">
        <v>42613</v>
      </c>
      <c r="C4031" s="1" t="n">
        <f aca="false">C4030+TIME(1,0,0)</f>
        <v>42810.9166666569</v>
      </c>
    </row>
    <row r="4032" customFormat="false" ht="12.75" hidden="false" customHeight="false" outlineLevel="0" collapsed="false">
      <c r="A4032" s="2" t="n">
        <v>42583</v>
      </c>
      <c r="B4032" s="2" t="n">
        <v>42613</v>
      </c>
      <c r="C4032" s="1" t="n">
        <f aca="false">C4031+TIME(1,0,0)</f>
        <v>42810.9583333236</v>
      </c>
    </row>
    <row r="4033" customFormat="false" ht="12.75" hidden="false" customHeight="false" outlineLevel="0" collapsed="false">
      <c r="A4033" s="2" t="n">
        <v>42583</v>
      </c>
      <c r="B4033" s="2" t="n">
        <v>42613</v>
      </c>
      <c r="C4033" s="1" t="n">
        <f aca="false">C4032+TIME(1,0,0)</f>
        <v>42810.9999999902</v>
      </c>
    </row>
    <row r="4034" customFormat="false" ht="12.75" hidden="false" customHeight="false" outlineLevel="0" collapsed="false">
      <c r="A4034" s="2" t="n">
        <v>42583</v>
      </c>
      <c r="B4034" s="2" t="n">
        <v>42613</v>
      </c>
      <c r="C4034" s="1" t="n">
        <f aca="false">C4033+TIME(1,0,0)</f>
        <v>42811.0416666569</v>
      </c>
    </row>
    <row r="4035" customFormat="false" ht="12.75" hidden="false" customHeight="false" outlineLevel="0" collapsed="false">
      <c r="A4035" s="2" t="n">
        <v>42583</v>
      </c>
      <c r="B4035" s="2" t="n">
        <v>42613</v>
      </c>
      <c r="C4035" s="1" t="n">
        <f aca="false">C4034+TIME(1,0,0)</f>
        <v>42811.0833333236</v>
      </c>
    </row>
    <row r="4036" customFormat="false" ht="12.75" hidden="false" customHeight="false" outlineLevel="0" collapsed="false">
      <c r="A4036" s="2" t="n">
        <v>42583</v>
      </c>
      <c r="B4036" s="2" t="n">
        <v>42613</v>
      </c>
      <c r="C4036" s="1" t="n">
        <f aca="false">C4035+TIME(1,0,0)</f>
        <v>42811.1249999902</v>
      </c>
    </row>
    <row r="4037" customFormat="false" ht="12.75" hidden="false" customHeight="false" outlineLevel="0" collapsed="false">
      <c r="A4037" s="2" t="n">
        <v>42583</v>
      </c>
      <c r="B4037" s="2" t="n">
        <v>42613</v>
      </c>
      <c r="C4037" s="1" t="n">
        <f aca="false">C4036+TIME(1,0,0)</f>
        <v>42811.1666666569</v>
      </c>
    </row>
    <row r="4038" customFormat="false" ht="12.75" hidden="false" customHeight="false" outlineLevel="0" collapsed="false">
      <c r="A4038" s="2" t="n">
        <v>42583</v>
      </c>
      <c r="B4038" s="2" t="n">
        <v>42613</v>
      </c>
      <c r="C4038" s="1" t="n">
        <f aca="false">C4037+TIME(1,0,0)</f>
        <v>42811.2083333235</v>
      </c>
    </row>
    <row r="4039" customFormat="false" ht="12.75" hidden="false" customHeight="false" outlineLevel="0" collapsed="false">
      <c r="A4039" s="2" t="n">
        <v>42583</v>
      </c>
      <c r="B4039" s="2" t="n">
        <v>42613</v>
      </c>
      <c r="C4039" s="1" t="n">
        <f aca="false">C4038+TIME(1,0,0)</f>
        <v>42811.2499999902</v>
      </c>
    </row>
    <row r="4040" customFormat="false" ht="12.75" hidden="false" customHeight="false" outlineLevel="0" collapsed="false">
      <c r="A4040" s="2" t="n">
        <v>42583</v>
      </c>
      <c r="B4040" s="2" t="n">
        <v>42613</v>
      </c>
      <c r="C4040" s="1" t="n">
        <f aca="false">C4039+TIME(1,0,0)</f>
        <v>42811.2916666569</v>
      </c>
    </row>
    <row r="4041" customFormat="false" ht="12.75" hidden="false" customHeight="false" outlineLevel="0" collapsed="false">
      <c r="A4041" s="2" t="n">
        <v>42583</v>
      </c>
      <c r="B4041" s="2" t="n">
        <v>42613</v>
      </c>
      <c r="C4041" s="1" t="n">
        <f aca="false">C4040+TIME(1,0,0)</f>
        <v>42811.3333333235</v>
      </c>
    </row>
    <row r="4042" customFormat="false" ht="12.75" hidden="false" customHeight="false" outlineLevel="0" collapsed="false">
      <c r="A4042" s="2" t="n">
        <v>42583</v>
      </c>
      <c r="B4042" s="2" t="n">
        <v>42613</v>
      </c>
      <c r="C4042" s="1" t="n">
        <f aca="false">C4041+TIME(1,0,0)</f>
        <v>42811.3749999902</v>
      </c>
    </row>
    <row r="4043" customFormat="false" ht="12.75" hidden="false" customHeight="false" outlineLevel="0" collapsed="false">
      <c r="A4043" s="2" t="n">
        <v>42583</v>
      </c>
      <c r="B4043" s="2" t="n">
        <v>42613</v>
      </c>
      <c r="C4043" s="1" t="n">
        <f aca="false">C4042+TIME(1,0,0)</f>
        <v>42811.4166666569</v>
      </c>
    </row>
    <row r="4044" customFormat="false" ht="12.75" hidden="false" customHeight="false" outlineLevel="0" collapsed="false">
      <c r="A4044" s="2" t="n">
        <v>42583</v>
      </c>
      <c r="B4044" s="2" t="n">
        <v>42613</v>
      </c>
      <c r="C4044" s="1" t="n">
        <f aca="false">C4043+TIME(1,0,0)</f>
        <v>42811.4583333235</v>
      </c>
    </row>
    <row r="4045" customFormat="false" ht="12.75" hidden="false" customHeight="false" outlineLevel="0" collapsed="false">
      <c r="A4045" s="2" t="n">
        <v>42583</v>
      </c>
      <c r="B4045" s="2" t="n">
        <v>42613</v>
      </c>
      <c r="C4045" s="1" t="n">
        <f aca="false">C4044+TIME(1,0,0)</f>
        <v>42811.4999999902</v>
      </c>
    </row>
    <row r="4046" customFormat="false" ht="12.75" hidden="false" customHeight="false" outlineLevel="0" collapsed="false">
      <c r="A4046" s="2" t="n">
        <v>42583</v>
      </c>
      <c r="B4046" s="2" t="n">
        <v>42613</v>
      </c>
      <c r="C4046" s="1" t="n">
        <f aca="false">C4045+TIME(1,0,0)</f>
        <v>42811.5416666569</v>
      </c>
    </row>
    <row r="4047" customFormat="false" ht="12.75" hidden="false" customHeight="false" outlineLevel="0" collapsed="false">
      <c r="A4047" s="2" t="n">
        <v>42583</v>
      </c>
      <c r="B4047" s="2" t="n">
        <v>42613</v>
      </c>
      <c r="C4047" s="1" t="n">
        <f aca="false">C4046+TIME(1,0,0)</f>
        <v>42811.5833333235</v>
      </c>
    </row>
    <row r="4048" customFormat="false" ht="12.75" hidden="false" customHeight="false" outlineLevel="0" collapsed="false">
      <c r="A4048" s="2" t="n">
        <v>42583</v>
      </c>
      <c r="B4048" s="2" t="n">
        <v>42613</v>
      </c>
      <c r="C4048" s="1" t="n">
        <f aca="false">C4047+TIME(1,0,0)</f>
        <v>42811.6249999902</v>
      </c>
    </row>
    <row r="4049" customFormat="false" ht="12.75" hidden="false" customHeight="false" outlineLevel="0" collapsed="false">
      <c r="A4049" s="2" t="n">
        <v>42583</v>
      </c>
      <c r="B4049" s="2" t="n">
        <v>42613</v>
      </c>
      <c r="C4049" s="1" t="n">
        <f aca="false">C4048+TIME(1,0,0)</f>
        <v>42811.6666666569</v>
      </c>
    </row>
    <row r="4050" customFormat="false" ht="12.75" hidden="false" customHeight="false" outlineLevel="0" collapsed="false">
      <c r="A4050" s="2" t="n">
        <v>42583</v>
      </c>
      <c r="B4050" s="2" t="n">
        <v>42613</v>
      </c>
      <c r="C4050" s="1" t="n">
        <f aca="false">C4049+TIME(1,0,0)</f>
        <v>42811.7083333235</v>
      </c>
    </row>
    <row r="4051" customFormat="false" ht="12.75" hidden="false" customHeight="false" outlineLevel="0" collapsed="false">
      <c r="A4051" s="2" t="n">
        <v>42583</v>
      </c>
      <c r="B4051" s="2" t="n">
        <v>42613</v>
      </c>
      <c r="C4051" s="1" t="n">
        <f aca="false">C4050+TIME(1,0,0)</f>
        <v>42811.7499999902</v>
      </c>
    </row>
    <row r="4052" customFormat="false" ht="12.75" hidden="false" customHeight="false" outlineLevel="0" collapsed="false">
      <c r="A4052" s="2" t="n">
        <v>42583</v>
      </c>
      <c r="B4052" s="2" t="n">
        <v>42613</v>
      </c>
      <c r="C4052" s="1" t="n">
        <f aca="false">C4051+TIME(1,0,0)</f>
        <v>42811.7916666568</v>
      </c>
    </row>
    <row r="4053" customFormat="false" ht="12.75" hidden="false" customHeight="false" outlineLevel="0" collapsed="false">
      <c r="A4053" s="2" t="n">
        <v>42583</v>
      </c>
      <c r="B4053" s="2" t="n">
        <v>42613</v>
      </c>
      <c r="C4053" s="1" t="n">
        <f aca="false">C4052+TIME(1,0,0)</f>
        <v>42811.8333333235</v>
      </c>
    </row>
    <row r="4054" customFormat="false" ht="12.75" hidden="false" customHeight="false" outlineLevel="0" collapsed="false">
      <c r="A4054" s="2" t="n">
        <v>42583</v>
      </c>
      <c r="B4054" s="2" t="n">
        <v>42613</v>
      </c>
      <c r="C4054" s="1" t="n">
        <f aca="false">C4053+TIME(1,0,0)</f>
        <v>42811.8749999902</v>
      </c>
    </row>
    <row r="4055" customFormat="false" ht="12.75" hidden="false" customHeight="false" outlineLevel="0" collapsed="false">
      <c r="A4055" s="2" t="n">
        <v>42583</v>
      </c>
      <c r="B4055" s="2" t="n">
        <v>42613</v>
      </c>
      <c r="C4055" s="1" t="n">
        <f aca="false">C4054+TIME(1,0,0)</f>
        <v>42811.9166666568</v>
      </c>
    </row>
    <row r="4056" customFormat="false" ht="12.75" hidden="false" customHeight="false" outlineLevel="0" collapsed="false">
      <c r="A4056" s="2" t="n">
        <v>42583</v>
      </c>
      <c r="B4056" s="2" t="n">
        <v>42613</v>
      </c>
      <c r="C4056" s="1" t="n">
        <f aca="false">C4055+TIME(1,0,0)</f>
        <v>42811.9583333235</v>
      </c>
    </row>
    <row r="4057" customFormat="false" ht="12.75" hidden="false" customHeight="false" outlineLevel="0" collapsed="false">
      <c r="A4057" s="2" t="n">
        <v>42583</v>
      </c>
      <c r="B4057" s="2" t="n">
        <v>42613</v>
      </c>
      <c r="C4057" s="1" t="n">
        <f aca="false">C4056+TIME(1,0,0)</f>
        <v>42811.9999999902</v>
      </c>
    </row>
    <row r="4058" customFormat="false" ht="12.75" hidden="false" customHeight="false" outlineLevel="0" collapsed="false">
      <c r="A4058" s="2" t="n">
        <v>42583</v>
      </c>
      <c r="B4058" s="2" t="n">
        <v>42613</v>
      </c>
      <c r="C4058" s="1" t="n">
        <f aca="false">C4057+TIME(1,0,0)</f>
        <v>42812.0416666568</v>
      </c>
    </row>
    <row r="4059" customFormat="false" ht="12.75" hidden="false" customHeight="false" outlineLevel="0" collapsed="false">
      <c r="A4059" s="2" t="n">
        <v>42583</v>
      </c>
      <c r="B4059" s="2" t="n">
        <v>42613</v>
      </c>
      <c r="C4059" s="1" t="n">
        <f aca="false">C4058+TIME(1,0,0)</f>
        <v>42812.0833333235</v>
      </c>
    </row>
    <row r="4060" customFormat="false" ht="12.75" hidden="false" customHeight="false" outlineLevel="0" collapsed="false">
      <c r="A4060" s="2" t="n">
        <v>42583</v>
      </c>
      <c r="B4060" s="2" t="n">
        <v>42613</v>
      </c>
      <c r="C4060" s="1" t="n">
        <f aca="false">C4059+TIME(1,0,0)</f>
        <v>42812.1249999902</v>
      </c>
    </row>
    <row r="4061" customFormat="false" ht="12.75" hidden="false" customHeight="false" outlineLevel="0" collapsed="false">
      <c r="A4061" s="2" t="n">
        <v>42583</v>
      </c>
      <c r="B4061" s="2" t="n">
        <v>42613</v>
      </c>
      <c r="C4061" s="1" t="n">
        <f aca="false">C4060+TIME(1,0,0)</f>
        <v>42812.1666666568</v>
      </c>
    </row>
    <row r="4062" customFormat="false" ht="12.75" hidden="false" customHeight="false" outlineLevel="0" collapsed="false">
      <c r="A4062" s="2" t="n">
        <v>42583</v>
      </c>
      <c r="B4062" s="2" t="n">
        <v>42613</v>
      </c>
      <c r="C4062" s="1" t="n">
        <f aca="false">C4061+TIME(1,0,0)</f>
        <v>42812.2083333235</v>
      </c>
    </row>
    <row r="4063" customFormat="false" ht="12.75" hidden="false" customHeight="false" outlineLevel="0" collapsed="false">
      <c r="A4063" s="2" t="n">
        <v>42583</v>
      </c>
      <c r="B4063" s="2" t="n">
        <v>42613</v>
      </c>
      <c r="C4063" s="1" t="n">
        <f aca="false">C4062+TIME(1,0,0)</f>
        <v>42812.2499999902</v>
      </c>
    </row>
    <row r="4064" customFormat="false" ht="12.75" hidden="false" customHeight="false" outlineLevel="0" collapsed="false">
      <c r="A4064" s="2" t="n">
        <v>42583</v>
      </c>
      <c r="B4064" s="2" t="n">
        <v>42613</v>
      </c>
      <c r="C4064" s="1" t="n">
        <f aca="false">C4063+TIME(1,0,0)</f>
        <v>42812.2916666568</v>
      </c>
    </row>
    <row r="4065" customFormat="false" ht="12.75" hidden="false" customHeight="false" outlineLevel="0" collapsed="false">
      <c r="A4065" s="2" t="n">
        <v>42583</v>
      </c>
      <c r="B4065" s="2" t="n">
        <v>42613</v>
      </c>
      <c r="C4065" s="1" t="n">
        <f aca="false">C4064+TIME(1,0,0)</f>
        <v>42812.3333333235</v>
      </c>
    </row>
    <row r="4066" customFormat="false" ht="12.75" hidden="false" customHeight="false" outlineLevel="0" collapsed="false">
      <c r="A4066" s="2" t="n">
        <v>42583</v>
      </c>
      <c r="B4066" s="2" t="n">
        <v>42613</v>
      </c>
      <c r="C4066" s="1" t="n">
        <f aca="false">C4065+TIME(1,0,0)</f>
        <v>42812.3749999901</v>
      </c>
    </row>
    <row r="4067" customFormat="false" ht="12.75" hidden="false" customHeight="false" outlineLevel="0" collapsed="false">
      <c r="A4067" s="2" t="n">
        <v>42583</v>
      </c>
      <c r="B4067" s="2" t="n">
        <v>42613</v>
      </c>
      <c r="C4067" s="1" t="n">
        <f aca="false">C4066+TIME(1,0,0)</f>
        <v>42812.4166666568</v>
      </c>
    </row>
    <row r="4068" customFormat="false" ht="12.75" hidden="false" customHeight="false" outlineLevel="0" collapsed="false">
      <c r="A4068" s="2" t="n">
        <v>42583</v>
      </c>
      <c r="B4068" s="2" t="n">
        <v>42613</v>
      </c>
      <c r="C4068" s="1" t="n">
        <f aca="false">C4067+TIME(1,0,0)</f>
        <v>42812.4583333235</v>
      </c>
    </row>
    <row r="4069" customFormat="false" ht="12.75" hidden="false" customHeight="false" outlineLevel="0" collapsed="false">
      <c r="A4069" s="2" t="n">
        <v>42583</v>
      </c>
      <c r="B4069" s="2" t="n">
        <v>42613</v>
      </c>
      <c r="C4069" s="1" t="n">
        <f aca="false">C4068+TIME(1,0,0)</f>
        <v>42812.4999999901</v>
      </c>
    </row>
    <row r="4070" customFormat="false" ht="12.75" hidden="false" customHeight="false" outlineLevel="0" collapsed="false">
      <c r="A4070" s="2" t="n">
        <v>42583</v>
      </c>
      <c r="B4070" s="2" t="n">
        <v>42613</v>
      </c>
      <c r="C4070" s="1" t="n">
        <f aca="false">C4069+TIME(1,0,0)</f>
        <v>42812.5416666568</v>
      </c>
    </row>
    <row r="4071" customFormat="false" ht="12.75" hidden="false" customHeight="false" outlineLevel="0" collapsed="false">
      <c r="A4071" s="2" t="n">
        <v>42583</v>
      </c>
      <c r="B4071" s="2" t="n">
        <v>42613</v>
      </c>
      <c r="C4071" s="1" t="n">
        <f aca="false">C4070+TIME(1,0,0)</f>
        <v>42812.5833333235</v>
      </c>
    </row>
    <row r="4072" customFormat="false" ht="12.75" hidden="false" customHeight="false" outlineLevel="0" collapsed="false">
      <c r="A4072" s="2" t="n">
        <v>42583</v>
      </c>
      <c r="B4072" s="2" t="n">
        <v>42613</v>
      </c>
      <c r="C4072" s="1" t="n">
        <f aca="false">C4071+TIME(1,0,0)</f>
        <v>42812.6249999901</v>
      </c>
    </row>
    <row r="4073" customFormat="false" ht="12.75" hidden="false" customHeight="false" outlineLevel="0" collapsed="false">
      <c r="A4073" s="2" t="n">
        <v>42583</v>
      </c>
      <c r="B4073" s="2" t="n">
        <v>42613</v>
      </c>
      <c r="C4073" s="1" t="n">
        <f aca="false">C4072+TIME(1,0,0)</f>
        <v>42812.6666666568</v>
      </c>
    </row>
    <row r="4074" customFormat="false" ht="12.75" hidden="false" customHeight="false" outlineLevel="0" collapsed="false">
      <c r="A4074" s="2" t="n">
        <v>42583</v>
      </c>
      <c r="B4074" s="2" t="n">
        <v>42613</v>
      </c>
      <c r="C4074" s="1" t="n">
        <f aca="false">C4073+TIME(1,0,0)</f>
        <v>42812.7083333235</v>
      </c>
    </row>
    <row r="4075" customFormat="false" ht="12.75" hidden="false" customHeight="false" outlineLevel="0" collapsed="false">
      <c r="A4075" s="2" t="n">
        <v>42583</v>
      </c>
      <c r="B4075" s="2" t="n">
        <v>42613</v>
      </c>
      <c r="C4075" s="1" t="n">
        <f aca="false">C4074+TIME(1,0,0)</f>
        <v>42812.7499999901</v>
      </c>
    </row>
    <row r="4076" customFormat="false" ht="12.75" hidden="false" customHeight="false" outlineLevel="0" collapsed="false">
      <c r="A4076" s="2" t="n">
        <v>42583</v>
      </c>
      <c r="B4076" s="2" t="n">
        <v>42613</v>
      </c>
      <c r="C4076" s="1" t="n">
        <f aca="false">C4075+TIME(1,0,0)</f>
        <v>42812.7916666568</v>
      </c>
    </row>
    <row r="4077" customFormat="false" ht="12.75" hidden="false" customHeight="false" outlineLevel="0" collapsed="false">
      <c r="A4077" s="2" t="n">
        <v>42583</v>
      </c>
      <c r="B4077" s="2" t="n">
        <v>42613</v>
      </c>
      <c r="C4077" s="1" t="n">
        <f aca="false">C4076+TIME(1,0,0)</f>
        <v>42812.8333333235</v>
      </c>
    </row>
    <row r="4078" customFormat="false" ht="12.75" hidden="false" customHeight="false" outlineLevel="0" collapsed="false">
      <c r="A4078" s="2" t="n">
        <v>42583</v>
      </c>
      <c r="B4078" s="2" t="n">
        <v>42613</v>
      </c>
      <c r="C4078" s="1" t="n">
        <f aca="false">C4077+TIME(1,0,0)</f>
        <v>42812.8749999901</v>
      </c>
    </row>
    <row r="4079" customFormat="false" ht="12.75" hidden="false" customHeight="false" outlineLevel="0" collapsed="false">
      <c r="A4079" s="2" t="n">
        <v>42583</v>
      </c>
      <c r="B4079" s="2" t="n">
        <v>42613</v>
      </c>
      <c r="C4079" s="1" t="n">
        <f aca="false">C4078+TIME(1,0,0)</f>
        <v>42812.9166666568</v>
      </c>
    </row>
    <row r="4080" customFormat="false" ht="12.75" hidden="false" customHeight="false" outlineLevel="0" collapsed="false">
      <c r="A4080" s="2" t="n">
        <v>42583</v>
      </c>
      <c r="B4080" s="2" t="n">
        <v>42613</v>
      </c>
      <c r="C4080" s="1" t="n">
        <f aca="false">C4079+TIME(1,0,0)</f>
        <v>42812.9583333234</v>
      </c>
    </row>
    <row r="4081" customFormat="false" ht="12.75" hidden="false" customHeight="false" outlineLevel="0" collapsed="false">
      <c r="A4081" s="2" t="n">
        <v>42583</v>
      </c>
      <c r="B4081" s="2" t="n">
        <v>42613</v>
      </c>
      <c r="C4081" s="1" t="n">
        <f aca="false">C4080+TIME(1,0,0)</f>
        <v>42812.9999999901</v>
      </c>
    </row>
    <row r="4082" customFormat="false" ht="12.75" hidden="false" customHeight="false" outlineLevel="0" collapsed="false">
      <c r="A4082" s="2" t="n">
        <v>42583</v>
      </c>
      <c r="B4082" s="2" t="n">
        <v>42613</v>
      </c>
      <c r="C4082" s="1" t="n">
        <f aca="false">C4081+TIME(1,0,0)</f>
        <v>42813.0416666568</v>
      </c>
    </row>
    <row r="4083" customFormat="false" ht="12.75" hidden="false" customHeight="false" outlineLevel="0" collapsed="false">
      <c r="A4083" s="2" t="n">
        <v>42583</v>
      </c>
      <c r="B4083" s="2" t="n">
        <v>42613</v>
      </c>
      <c r="C4083" s="1" t="n">
        <f aca="false">C4082+TIME(1,0,0)</f>
        <v>42813.0833333234</v>
      </c>
    </row>
    <row r="4084" customFormat="false" ht="12.75" hidden="false" customHeight="false" outlineLevel="0" collapsed="false">
      <c r="A4084" s="2" t="n">
        <v>42583</v>
      </c>
      <c r="B4084" s="2" t="n">
        <v>42613</v>
      </c>
      <c r="C4084" s="1" t="n">
        <f aca="false">C4083+TIME(1,0,0)</f>
        <v>42813.1249999901</v>
      </c>
    </row>
    <row r="4085" customFormat="false" ht="12.75" hidden="false" customHeight="false" outlineLevel="0" collapsed="false">
      <c r="A4085" s="2" t="n">
        <v>42583</v>
      </c>
      <c r="B4085" s="2" t="n">
        <v>42613</v>
      </c>
      <c r="C4085" s="1" t="n">
        <f aca="false">C4084+TIME(1,0,0)</f>
        <v>42813.1666666568</v>
      </c>
    </row>
    <row r="4086" customFormat="false" ht="12.75" hidden="false" customHeight="false" outlineLevel="0" collapsed="false">
      <c r="A4086" s="2" t="n">
        <v>42583</v>
      </c>
      <c r="B4086" s="2" t="n">
        <v>42613</v>
      </c>
      <c r="C4086" s="1" t="n">
        <f aca="false">C4085+TIME(1,0,0)</f>
        <v>42813.2083333234</v>
      </c>
    </row>
    <row r="4087" customFormat="false" ht="12.75" hidden="false" customHeight="false" outlineLevel="0" collapsed="false">
      <c r="A4087" s="2" t="n">
        <v>42583</v>
      </c>
      <c r="B4087" s="2" t="n">
        <v>42613</v>
      </c>
      <c r="C4087" s="1" t="n">
        <f aca="false">C4086+TIME(1,0,0)</f>
        <v>42813.2499999901</v>
      </c>
    </row>
    <row r="4088" customFormat="false" ht="12.75" hidden="false" customHeight="false" outlineLevel="0" collapsed="false">
      <c r="A4088" s="2" t="n">
        <v>42583</v>
      </c>
      <c r="B4088" s="2" t="n">
        <v>42613</v>
      </c>
      <c r="C4088" s="1" t="n">
        <f aca="false">C4087+TIME(1,0,0)</f>
        <v>42813.2916666568</v>
      </c>
    </row>
    <row r="4089" customFormat="false" ht="12.75" hidden="false" customHeight="false" outlineLevel="0" collapsed="false">
      <c r="A4089" s="2" t="n">
        <v>42583</v>
      </c>
      <c r="B4089" s="2" t="n">
        <v>42613</v>
      </c>
      <c r="C4089" s="1" t="n">
        <f aca="false">C4088+TIME(1,0,0)</f>
        <v>42813.3333333234</v>
      </c>
    </row>
    <row r="4090" customFormat="false" ht="12.75" hidden="false" customHeight="false" outlineLevel="0" collapsed="false">
      <c r="A4090" s="2" t="n">
        <v>42583</v>
      </c>
      <c r="B4090" s="2" t="n">
        <v>42613</v>
      </c>
      <c r="C4090" s="1" t="n">
        <f aca="false">C4089+TIME(1,0,0)</f>
        <v>42813.3749999901</v>
      </c>
    </row>
    <row r="4091" customFormat="false" ht="12.75" hidden="false" customHeight="false" outlineLevel="0" collapsed="false">
      <c r="A4091" s="2" t="n">
        <v>42583</v>
      </c>
      <c r="B4091" s="2" t="n">
        <v>42613</v>
      </c>
      <c r="C4091" s="1" t="n">
        <f aca="false">C4090+TIME(1,0,0)</f>
        <v>42813.4166666568</v>
      </c>
    </row>
    <row r="4092" customFormat="false" ht="12.75" hidden="false" customHeight="false" outlineLevel="0" collapsed="false">
      <c r="A4092" s="2" t="n">
        <v>42583</v>
      </c>
      <c r="B4092" s="2" t="n">
        <v>42613</v>
      </c>
      <c r="C4092" s="1" t="n">
        <f aca="false">C4091+TIME(1,0,0)</f>
        <v>42813.4583333234</v>
      </c>
    </row>
    <row r="4093" customFormat="false" ht="12.75" hidden="false" customHeight="false" outlineLevel="0" collapsed="false">
      <c r="A4093" s="2" t="n">
        <v>42583</v>
      </c>
      <c r="B4093" s="2" t="n">
        <v>42613</v>
      </c>
      <c r="C4093" s="1" t="n">
        <f aca="false">C4092+TIME(1,0,0)</f>
        <v>42813.4999999901</v>
      </c>
    </row>
    <row r="4094" customFormat="false" ht="12.75" hidden="false" customHeight="false" outlineLevel="0" collapsed="false">
      <c r="A4094" s="2" t="n">
        <v>42583</v>
      </c>
      <c r="B4094" s="2" t="n">
        <v>42613</v>
      </c>
      <c r="C4094" s="1" t="n">
        <f aca="false">C4093+TIME(1,0,0)</f>
        <v>42813.5416666567</v>
      </c>
    </row>
    <row r="4095" customFormat="false" ht="12.75" hidden="false" customHeight="false" outlineLevel="0" collapsed="false">
      <c r="A4095" s="2" t="n">
        <v>42583</v>
      </c>
      <c r="B4095" s="2" t="n">
        <v>42613</v>
      </c>
      <c r="C4095" s="1" t="n">
        <f aca="false">C4094+TIME(1,0,0)</f>
        <v>42813.5833333234</v>
      </c>
    </row>
    <row r="4096" customFormat="false" ht="12.75" hidden="false" customHeight="false" outlineLevel="0" collapsed="false">
      <c r="A4096" s="2" t="n">
        <v>42583</v>
      </c>
      <c r="B4096" s="2" t="n">
        <v>42613</v>
      </c>
      <c r="C4096" s="1" t="n">
        <f aca="false">C4095+TIME(1,0,0)</f>
        <v>42813.6249999901</v>
      </c>
    </row>
    <row r="4097" customFormat="false" ht="12.75" hidden="false" customHeight="false" outlineLevel="0" collapsed="false">
      <c r="A4097" s="2" t="n">
        <v>42583</v>
      </c>
      <c r="B4097" s="2" t="n">
        <v>42613</v>
      </c>
      <c r="C4097" s="1" t="n">
        <f aca="false">C4096+TIME(1,0,0)</f>
        <v>42813.6666666567</v>
      </c>
    </row>
    <row r="4098" customFormat="false" ht="12.75" hidden="false" customHeight="false" outlineLevel="0" collapsed="false">
      <c r="A4098" s="2" t="n">
        <v>42583</v>
      </c>
      <c r="B4098" s="2" t="n">
        <v>42613</v>
      </c>
      <c r="C4098" s="1" t="n">
        <f aca="false">C4097+TIME(1,0,0)</f>
        <v>42813.7083333234</v>
      </c>
    </row>
    <row r="4099" customFormat="false" ht="12.75" hidden="false" customHeight="false" outlineLevel="0" collapsed="false">
      <c r="A4099" s="2" t="n">
        <v>42583</v>
      </c>
      <c r="B4099" s="2" t="n">
        <v>42613</v>
      </c>
      <c r="C4099" s="1" t="n">
        <f aca="false">C4098+TIME(1,0,0)</f>
        <v>42813.7499999901</v>
      </c>
    </row>
    <row r="4100" customFormat="false" ht="12.75" hidden="false" customHeight="false" outlineLevel="0" collapsed="false">
      <c r="A4100" s="2" t="n">
        <v>42583</v>
      </c>
      <c r="B4100" s="2" t="n">
        <v>42613</v>
      </c>
      <c r="C4100" s="1" t="n">
        <f aca="false">C4099+TIME(1,0,0)</f>
        <v>42813.7916666567</v>
      </c>
    </row>
    <row r="4101" customFormat="false" ht="12.75" hidden="false" customHeight="false" outlineLevel="0" collapsed="false">
      <c r="A4101" s="2" t="n">
        <v>42583</v>
      </c>
      <c r="B4101" s="2" t="n">
        <v>42613</v>
      </c>
      <c r="C4101" s="1" t="n">
        <f aca="false">C4100+TIME(1,0,0)</f>
        <v>42813.8333333234</v>
      </c>
    </row>
    <row r="4102" customFormat="false" ht="12.75" hidden="false" customHeight="false" outlineLevel="0" collapsed="false">
      <c r="A4102" s="2" t="n">
        <v>42583</v>
      </c>
      <c r="B4102" s="2" t="n">
        <v>42613</v>
      </c>
      <c r="C4102" s="1" t="n">
        <f aca="false">C4101+TIME(1,0,0)</f>
        <v>42813.8749999901</v>
      </c>
    </row>
    <row r="4103" customFormat="false" ht="12.75" hidden="false" customHeight="false" outlineLevel="0" collapsed="false">
      <c r="A4103" s="2" t="n">
        <v>42583</v>
      </c>
      <c r="B4103" s="2" t="n">
        <v>42613</v>
      </c>
      <c r="C4103" s="1" t="n">
        <f aca="false">C4102+TIME(1,0,0)</f>
        <v>42813.9166666567</v>
      </c>
    </row>
    <row r="4104" customFormat="false" ht="12.75" hidden="false" customHeight="false" outlineLevel="0" collapsed="false">
      <c r="A4104" s="2" t="n">
        <v>42583</v>
      </c>
      <c r="B4104" s="2" t="n">
        <v>42613</v>
      </c>
      <c r="C4104" s="1" t="n">
        <f aca="false">C4103+TIME(1,0,0)</f>
        <v>42813.9583333234</v>
      </c>
    </row>
    <row r="4105" customFormat="false" ht="12.75" hidden="false" customHeight="false" outlineLevel="0" collapsed="false">
      <c r="A4105" s="2" t="n">
        <v>42583</v>
      </c>
      <c r="B4105" s="2" t="n">
        <v>42613</v>
      </c>
      <c r="C4105" s="1" t="n">
        <f aca="false">C4104+TIME(1,0,0)</f>
        <v>42813.9999999901</v>
      </c>
    </row>
    <row r="4106" customFormat="false" ht="12.75" hidden="false" customHeight="false" outlineLevel="0" collapsed="false">
      <c r="A4106" s="2" t="n">
        <v>42583</v>
      </c>
      <c r="B4106" s="2" t="n">
        <v>42613</v>
      </c>
      <c r="C4106" s="1" t="n">
        <f aca="false">C4105+TIME(1,0,0)</f>
        <v>42814.0416666567</v>
      </c>
    </row>
    <row r="4107" customFormat="false" ht="12.75" hidden="false" customHeight="false" outlineLevel="0" collapsed="false">
      <c r="A4107" s="2" t="n">
        <v>42583</v>
      </c>
      <c r="B4107" s="2" t="n">
        <v>42613</v>
      </c>
      <c r="C4107" s="1" t="n">
        <f aca="false">C4106+TIME(1,0,0)</f>
        <v>42814.0833333234</v>
      </c>
    </row>
    <row r="4108" customFormat="false" ht="12.75" hidden="false" customHeight="false" outlineLevel="0" collapsed="false">
      <c r="A4108" s="2" t="n">
        <v>42583</v>
      </c>
      <c r="B4108" s="2" t="n">
        <v>42613</v>
      </c>
      <c r="C4108" s="1" t="n">
        <f aca="false">C4107+TIME(1,0,0)</f>
        <v>42814.12499999</v>
      </c>
    </row>
    <row r="4109" customFormat="false" ht="12.75" hidden="false" customHeight="false" outlineLevel="0" collapsed="false">
      <c r="A4109" s="2" t="n">
        <v>42583</v>
      </c>
      <c r="B4109" s="2" t="n">
        <v>42613</v>
      </c>
      <c r="C4109" s="1" t="n">
        <f aca="false">C4108+TIME(1,0,0)</f>
        <v>42814.1666666567</v>
      </c>
    </row>
    <row r="4110" customFormat="false" ht="12.75" hidden="false" customHeight="false" outlineLevel="0" collapsed="false">
      <c r="A4110" s="2" t="n">
        <v>42583</v>
      </c>
      <c r="B4110" s="2" t="n">
        <v>42613</v>
      </c>
      <c r="C4110" s="1" t="n">
        <f aca="false">C4109+TIME(1,0,0)</f>
        <v>42814.2083333234</v>
      </c>
    </row>
    <row r="4111" customFormat="false" ht="12.75" hidden="false" customHeight="false" outlineLevel="0" collapsed="false">
      <c r="A4111" s="2" t="n">
        <v>42583</v>
      </c>
      <c r="B4111" s="2" t="n">
        <v>42613</v>
      </c>
      <c r="C4111" s="1" t="n">
        <f aca="false">C4110+TIME(1,0,0)</f>
        <v>42814.24999999</v>
      </c>
    </row>
    <row r="4112" customFormat="false" ht="12.75" hidden="false" customHeight="false" outlineLevel="0" collapsed="false">
      <c r="A4112" s="2" t="n">
        <v>42583</v>
      </c>
      <c r="B4112" s="2" t="n">
        <v>42613</v>
      </c>
      <c r="C4112" s="1" t="n">
        <f aca="false">C4111+TIME(1,0,0)</f>
        <v>42814.2916666567</v>
      </c>
    </row>
    <row r="4113" customFormat="false" ht="12.75" hidden="false" customHeight="false" outlineLevel="0" collapsed="false">
      <c r="A4113" s="2" t="n">
        <v>42583</v>
      </c>
      <c r="B4113" s="2" t="n">
        <v>42613</v>
      </c>
      <c r="C4113" s="1" t="n">
        <f aca="false">C4112+TIME(1,0,0)</f>
        <v>42814.3333333234</v>
      </c>
    </row>
    <row r="4114" customFormat="false" ht="12.75" hidden="false" customHeight="false" outlineLevel="0" collapsed="false">
      <c r="A4114" s="2" t="n">
        <v>42583</v>
      </c>
      <c r="B4114" s="2" t="n">
        <v>42613</v>
      </c>
      <c r="C4114" s="1" t="n">
        <f aca="false">C4113+TIME(1,0,0)</f>
        <v>42814.37499999</v>
      </c>
    </row>
    <row r="4115" customFormat="false" ht="12.75" hidden="false" customHeight="false" outlineLevel="0" collapsed="false">
      <c r="A4115" s="2" t="n">
        <v>42583</v>
      </c>
      <c r="B4115" s="2" t="n">
        <v>42613</v>
      </c>
      <c r="C4115" s="1" t="n">
        <f aca="false">C4114+TIME(1,0,0)</f>
        <v>42814.4166666567</v>
      </c>
    </row>
    <row r="4116" customFormat="false" ht="12.75" hidden="false" customHeight="false" outlineLevel="0" collapsed="false">
      <c r="A4116" s="2" t="n">
        <v>42583</v>
      </c>
      <c r="B4116" s="2" t="n">
        <v>42613</v>
      </c>
      <c r="C4116" s="1" t="n">
        <f aca="false">C4115+TIME(1,0,0)</f>
        <v>42814.4583333234</v>
      </c>
    </row>
    <row r="4117" customFormat="false" ht="12.75" hidden="false" customHeight="false" outlineLevel="0" collapsed="false">
      <c r="A4117" s="2" t="n">
        <v>42583</v>
      </c>
      <c r="B4117" s="2" t="n">
        <v>42613</v>
      </c>
      <c r="C4117" s="1" t="n">
        <f aca="false">C4116+TIME(1,0,0)</f>
        <v>42814.49999999</v>
      </c>
    </row>
    <row r="4118" customFormat="false" ht="12.75" hidden="false" customHeight="false" outlineLevel="0" collapsed="false">
      <c r="A4118" s="2" t="n">
        <v>42583</v>
      </c>
      <c r="B4118" s="2" t="n">
        <v>42613</v>
      </c>
      <c r="C4118" s="1" t="n">
        <f aca="false">C4117+TIME(1,0,0)</f>
        <v>42814.5416666567</v>
      </c>
    </row>
    <row r="4119" customFormat="false" ht="12.75" hidden="false" customHeight="false" outlineLevel="0" collapsed="false">
      <c r="A4119" s="2" t="n">
        <v>42583</v>
      </c>
      <c r="B4119" s="2" t="n">
        <v>42613</v>
      </c>
      <c r="C4119" s="1" t="n">
        <f aca="false">C4118+TIME(1,0,0)</f>
        <v>42814.5833333234</v>
      </c>
    </row>
    <row r="4120" customFormat="false" ht="12.75" hidden="false" customHeight="false" outlineLevel="0" collapsed="false">
      <c r="A4120" s="2" t="n">
        <v>42583</v>
      </c>
      <c r="B4120" s="2" t="n">
        <v>42613</v>
      </c>
      <c r="C4120" s="1" t="n">
        <f aca="false">C4119+TIME(1,0,0)</f>
        <v>42814.62499999</v>
      </c>
    </row>
    <row r="4121" customFormat="false" ht="12.75" hidden="false" customHeight="false" outlineLevel="0" collapsed="false">
      <c r="A4121" s="2" t="n">
        <v>42583</v>
      </c>
      <c r="B4121" s="2" t="n">
        <v>42613</v>
      </c>
      <c r="C4121" s="1" t="n">
        <f aca="false">C4120+TIME(1,0,0)</f>
        <v>42814.6666666567</v>
      </c>
    </row>
    <row r="4122" customFormat="false" ht="12.75" hidden="false" customHeight="false" outlineLevel="0" collapsed="false">
      <c r="A4122" s="2" t="n">
        <v>42552</v>
      </c>
      <c r="B4122" s="2" t="n">
        <v>42582</v>
      </c>
      <c r="C4122" s="1" t="n">
        <f aca="false">C4121+TIME(1,0,0)</f>
        <v>42814.7083333233</v>
      </c>
    </row>
    <row r="4123" customFormat="false" ht="12.75" hidden="false" customHeight="false" outlineLevel="0" collapsed="false">
      <c r="A4123" s="2" t="n">
        <v>42552</v>
      </c>
      <c r="B4123" s="2" t="n">
        <v>42582</v>
      </c>
      <c r="C4123" s="1" t="n">
        <f aca="false">C4122+TIME(1,0,0)</f>
        <v>42814.74999999</v>
      </c>
    </row>
    <row r="4124" customFormat="false" ht="12.75" hidden="false" customHeight="false" outlineLevel="0" collapsed="false">
      <c r="A4124" s="2" t="n">
        <v>42552</v>
      </c>
      <c r="B4124" s="2" t="n">
        <v>42582</v>
      </c>
      <c r="C4124" s="1" t="n">
        <f aca="false">C4123+TIME(1,0,0)</f>
        <v>42814.7916666567</v>
      </c>
    </row>
    <row r="4125" customFormat="false" ht="12.75" hidden="false" customHeight="false" outlineLevel="0" collapsed="false">
      <c r="A4125" s="2" t="n">
        <v>42552</v>
      </c>
      <c r="B4125" s="2" t="n">
        <v>42582</v>
      </c>
      <c r="C4125" s="1" t="n">
        <f aca="false">C4124+TIME(1,0,0)</f>
        <v>42814.8333333233</v>
      </c>
    </row>
    <row r="4126" customFormat="false" ht="12.75" hidden="false" customHeight="false" outlineLevel="0" collapsed="false">
      <c r="A4126" s="2" t="n">
        <v>42552</v>
      </c>
      <c r="B4126" s="2" t="n">
        <v>42582</v>
      </c>
      <c r="C4126" s="1" t="n">
        <f aca="false">C4125+TIME(1,0,0)</f>
        <v>42814.87499999</v>
      </c>
    </row>
    <row r="4127" customFormat="false" ht="12.75" hidden="false" customHeight="false" outlineLevel="0" collapsed="false">
      <c r="A4127" s="2" t="n">
        <v>42552</v>
      </c>
      <c r="B4127" s="2" t="n">
        <v>42582</v>
      </c>
      <c r="C4127" s="1" t="n">
        <f aca="false">C4126+TIME(1,0,0)</f>
        <v>42814.9166666567</v>
      </c>
    </row>
    <row r="4128" customFormat="false" ht="12.75" hidden="false" customHeight="false" outlineLevel="0" collapsed="false">
      <c r="A4128" s="2" t="n">
        <v>42552</v>
      </c>
      <c r="B4128" s="2" t="n">
        <v>42582</v>
      </c>
      <c r="C4128" s="1" t="n">
        <f aca="false">C4127+TIME(1,0,0)</f>
        <v>42814.9583333233</v>
      </c>
    </row>
    <row r="4129" customFormat="false" ht="12.75" hidden="false" customHeight="false" outlineLevel="0" collapsed="false">
      <c r="A4129" s="2" t="n">
        <v>42552</v>
      </c>
      <c r="B4129" s="2" t="n">
        <v>42582</v>
      </c>
      <c r="C4129" s="1" t="n">
        <f aca="false">C4128+TIME(1,0,0)</f>
        <v>42814.99999999</v>
      </c>
    </row>
    <row r="4130" customFormat="false" ht="12.75" hidden="false" customHeight="false" outlineLevel="0" collapsed="false">
      <c r="A4130" s="2" t="n">
        <v>42552</v>
      </c>
      <c r="B4130" s="2" t="n">
        <v>42582</v>
      </c>
      <c r="C4130" s="1" t="n">
        <f aca="false">C4129+TIME(1,0,0)</f>
        <v>42815.0416666567</v>
      </c>
    </row>
    <row r="4131" customFormat="false" ht="12.75" hidden="false" customHeight="false" outlineLevel="0" collapsed="false">
      <c r="A4131" s="2" t="n">
        <v>42552</v>
      </c>
      <c r="B4131" s="2" t="n">
        <v>42582</v>
      </c>
      <c r="C4131" s="1" t="n">
        <f aca="false">C4130+TIME(1,0,0)</f>
        <v>42815.0833333233</v>
      </c>
    </row>
    <row r="4132" customFormat="false" ht="12.75" hidden="false" customHeight="false" outlineLevel="0" collapsed="false">
      <c r="A4132" s="2" t="n">
        <v>42552</v>
      </c>
      <c r="B4132" s="2" t="n">
        <v>42582</v>
      </c>
      <c r="C4132" s="1" t="n">
        <f aca="false">C4131+TIME(1,0,0)</f>
        <v>42815.12499999</v>
      </c>
    </row>
    <row r="4133" customFormat="false" ht="12.75" hidden="false" customHeight="false" outlineLevel="0" collapsed="false">
      <c r="A4133" s="2" t="n">
        <v>42552</v>
      </c>
      <c r="B4133" s="2" t="n">
        <v>42582</v>
      </c>
      <c r="C4133" s="1" t="n">
        <f aca="false">C4132+TIME(1,0,0)</f>
        <v>42815.1666666567</v>
      </c>
    </row>
    <row r="4134" customFormat="false" ht="12.75" hidden="false" customHeight="false" outlineLevel="0" collapsed="false">
      <c r="A4134" s="2" t="n">
        <v>42552</v>
      </c>
      <c r="B4134" s="2" t="n">
        <v>42582</v>
      </c>
      <c r="C4134" s="1" t="n">
        <f aca="false">C4133+TIME(1,0,0)</f>
        <v>42815.2083333233</v>
      </c>
    </row>
    <row r="4135" customFormat="false" ht="12.75" hidden="false" customHeight="false" outlineLevel="0" collapsed="false">
      <c r="A4135" s="2" t="n">
        <v>42552</v>
      </c>
      <c r="B4135" s="2" t="n">
        <v>42582</v>
      </c>
      <c r="C4135" s="1" t="n">
        <f aca="false">C4134+TIME(1,0,0)</f>
        <v>42815.24999999</v>
      </c>
    </row>
    <row r="4136" customFormat="false" ht="12.75" hidden="false" customHeight="false" outlineLevel="0" collapsed="false">
      <c r="A4136" s="2" t="n">
        <v>42552</v>
      </c>
      <c r="B4136" s="2" t="n">
        <v>42582</v>
      </c>
      <c r="C4136" s="1" t="n">
        <f aca="false">C4135+TIME(1,0,0)</f>
        <v>42815.2916666566</v>
      </c>
    </row>
    <row r="4137" customFormat="false" ht="12.75" hidden="false" customHeight="false" outlineLevel="0" collapsed="false">
      <c r="A4137" s="2" t="n">
        <v>42552</v>
      </c>
      <c r="B4137" s="2" t="n">
        <v>42582</v>
      </c>
      <c r="C4137" s="1" t="n">
        <f aca="false">C4136+TIME(1,0,0)</f>
        <v>42815.3333333233</v>
      </c>
    </row>
    <row r="4138" customFormat="false" ht="12.75" hidden="false" customHeight="false" outlineLevel="0" collapsed="false">
      <c r="A4138" s="2" t="n">
        <v>42552</v>
      </c>
      <c r="B4138" s="2" t="n">
        <v>42582</v>
      </c>
      <c r="C4138" s="1" t="n">
        <f aca="false">C4137+TIME(1,0,0)</f>
        <v>42815.37499999</v>
      </c>
    </row>
    <row r="4139" customFormat="false" ht="12.75" hidden="false" customHeight="false" outlineLevel="0" collapsed="false">
      <c r="A4139" s="2" t="n">
        <v>42552</v>
      </c>
      <c r="B4139" s="2" t="n">
        <v>42582</v>
      </c>
      <c r="C4139" s="1" t="n">
        <f aca="false">C4138+TIME(1,0,0)</f>
        <v>42815.4166666566</v>
      </c>
    </row>
    <row r="4140" customFormat="false" ht="12.75" hidden="false" customHeight="false" outlineLevel="0" collapsed="false">
      <c r="A4140" s="2" t="n">
        <v>42552</v>
      </c>
      <c r="B4140" s="2" t="n">
        <v>42582</v>
      </c>
      <c r="C4140" s="1" t="n">
        <f aca="false">C4139+TIME(1,0,0)</f>
        <v>42815.4583333233</v>
      </c>
    </row>
    <row r="4141" customFormat="false" ht="12.75" hidden="false" customHeight="false" outlineLevel="0" collapsed="false">
      <c r="A4141" s="2" t="n">
        <v>42552</v>
      </c>
      <c r="B4141" s="2" t="n">
        <v>42582</v>
      </c>
      <c r="C4141" s="1" t="n">
        <f aca="false">C4140+TIME(1,0,0)</f>
        <v>42815.49999999</v>
      </c>
    </row>
    <row r="4142" customFormat="false" ht="12.75" hidden="false" customHeight="false" outlineLevel="0" collapsed="false">
      <c r="A4142" s="2" t="n">
        <v>42552</v>
      </c>
      <c r="B4142" s="2" t="n">
        <v>42582</v>
      </c>
      <c r="C4142" s="1" t="n">
        <f aca="false">C4141+TIME(1,0,0)</f>
        <v>42815.5416666566</v>
      </c>
    </row>
    <row r="4143" customFormat="false" ht="12.75" hidden="false" customHeight="false" outlineLevel="0" collapsed="false">
      <c r="A4143" s="2" t="n">
        <v>42552</v>
      </c>
      <c r="B4143" s="2" t="n">
        <v>42582</v>
      </c>
      <c r="C4143" s="1" t="n">
        <f aca="false">C4142+TIME(1,0,0)</f>
        <v>42815.5833333233</v>
      </c>
    </row>
    <row r="4144" customFormat="false" ht="12.75" hidden="false" customHeight="false" outlineLevel="0" collapsed="false">
      <c r="A4144" s="2" t="n">
        <v>42552</v>
      </c>
      <c r="B4144" s="2" t="n">
        <v>42582</v>
      </c>
      <c r="C4144" s="1" t="n">
        <f aca="false">C4143+TIME(1,0,0)</f>
        <v>42815.62499999</v>
      </c>
    </row>
    <row r="4145" customFormat="false" ht="12.75" hidden="false" customHeight="false" outlineLevel="0" collapsed="false">
      <c r="A4145" s="2" t="n">
        <v>42552</v>
      </c>
      <c r="B4145" s="2" t="n">
        <v>42582</v>
      </c>
      <c r="C4145" s="1" t="n">
        <f aca="false">C4144+TIME(1,0,0)</f>
        <v>42815.6666666566</v>
      </c>
    </row>
    <row r="4146" customFormat="false" ht="12.75" hidden="false" customHeight="false" outlineLevel="0" collapsed="false">
      <c r="A4146" s="2" t="n">
        <v>42552</v>
      </c>
      <c r="B4146" s="2" t="n">
        <v>42582</v>
      </c>
      <c r="C4146" s="1" t="n">
        <f aca="false">C4145+TIME(1,0,0)</f>
        <v>42815.7083333233</v>
      </c>
    </row>
    <row r="4147" customFormat="false" ht="12.75" hidden="false" customHeight="false" outlineLevel="0" collapsed="false">
      <c r="A4147" s="2" t="n">
        <v>42552</v>
      </c>
      <c r="B4147" s="2" t="n">
        <v>42582</v>
      </c>
      <c r="C4147" s="1" t="n">
        <f aca="false">C4146+TIME(1,0,0)</f>
        <v>42815.74999999</v>
      </c>
    </row>
    <row r="4148" customFormat="false" ht="12.75" hidden="false" customHeight="false" outlineLevel="0" collapsed="false">
      <c r="A4148" s="2" t="n">
        <v>42552</v>
      </c>
      <c r="B4148" s="2" t="n">
        <v>42582</v>
      </c>
      <c r="C4148" s="1" t="n">
        <f aca="false">C4147+TIME(1,0,0)</f>
        <v>42815.7916666566</v>
      </c>
    </row>
    <row r="4149" customFormat="false" ht="12.75" hidden="false" customHeight="false" outlineLevel="0" collapsed="false">
      <c r="A4149" s="2" t="n">
        <v>42552</v>
      </c>
      <c r="B4149" s="2" t="n">
        <v>42582</v>
      </c>
      <c r="C4149" s="1" t="n">
        <f aca="false">C4148+TIME(1,0,0)</f>
        <v>42815.8333333233</v>
      </c>
    </row>
    <row r="4150" customFormat="false" ht="12.75" hidden="false" customHeight="false" outlineLevel="0" collapsed="false">
      <c r="A4150" s="2" t="n">
        <v>42552</v>
      </c>
      <c r="B4150" s="2" t="n">
        <v>42582</v>
      </c>
      <c r="C4150" s="1" t="n">
        <f aca="false">C4149+TIME(1,0,0)</f>
        <v>42815.8749999899</v>
      </c>
    </row>
    <row r="4151" customFormat="false" ht="12.75" hidden="false" customHeight="false" outlineLevel="0" collapsed="false">
      <c r="A4151" s="2" t="n">
        <v>42552</v>
      </c>
      <c r="B4151" s="2" t="n">
        <v>42582</v>
      </c>
      <c r="C4151" s="1" t="n">
        <f aca="false">C4150+TIME(1,0,0)</f>
        <v>42815.9166666566</v>
      </c>
    </row>
    <row r="4152" customFormat="false" ht="12.75" hidden="false" customHeight="false" outlineLevel="0" collapsed="false">
      <c r="A4152" s="2" t="n">
        <v>42552</v>
      </c>
      <c r="B4152" s="2" t="n">
        <v>42582</v>
      </c>
      <c r="C4152" s="1" t="n">
        <f aca="false">C4151+TIME(1,0,0)</f>
        <v>42815.9583333233</v>
      </c>
    </row>
    <row r="4153" customFormat="false" ht="12.75" hidden="false" customHeight="false" outlineLevel="0" collapsed="false">
      <c r="A4153" s="2" t="n">
        <v>42552</v>
      </c>
      <c r="B4153" s="2" t="n">
        <v>42582</v>
      </c>
      <c r="C4153" s="1" t="n">
        <f aca="false">C4152+TIME(1,0,0)</f>
        <v>42815.9999999899</v>
      </c>
    </row>
    <row r="4154" customFormat="false" ht="12.75" hidden="false" customHeight="false" outlineLevel="0" collapsed="false">
      <c r="A4154" s="2" t="n">
        <v>42552</v>
      </c>
      <c r="B4154" s="2" t="n">
        <v>42582</v>
      </c>
      <c r="C4154" s="1" t="n">
        <f aca="false">C4153+TIME(1,0,0)</f>
        <v>42816.0416666566</v>
      </c>
    </row>
    <row r="4155" customFormat="false" ht="12.75" hidden="false" customHeight="false" outlineLevel="0" collapsed="false">
      <c r="A4155" s="2" t="n">
        <v>42552</v>
      </c>
      <c r="B4155" s="2" t="n">
        <v>42582</v>
      </c>
      <c r="C4155" s="1" t="n">
        <f aca="false">C4154+TIME(1,0,0)</f>
        <v>42816.0833333233</v>
      </c>
    </row>
    <row r="4156" customFormat="false" ht="12.75" hidden="false" customHeight="false" outlineLevel="0" collapsed="false">
      <c r="A4156" s="2" t="n">
        <v>42552</v>
      </c>
      <c r="B4156" s="2" t="n">
        <v>42582</v>
      </c>
      <c r="C4156" s="1" t="n">
        <f aca="false">C4155+TIME(1,0,0)</f>
        <v>42816.1249999899</v>
      </c>
    </row>
    <row r="4157" customFormat="false" ht="12.75" hidden="false" customHeight="false" outlineLevel="0" collapsed="false">
      <c r="A4157" s="2" t="n">
        <v>42552</v>
      </c>
      <c r="B4157" s="2" t="n">
        <v>42582</v>
      </c>
      <c r="C4157" s="1" t="n">
        <f aca="false">C4156+TIME(1,0,0)</f>
        <v>42816.1666666566</v>
      </c>
    </row>
    <row r="4158" customFormat="false" ht="12.75" hidden="false" customHeight="false" outlineLevel="0" collapsed="false">
      <c r="A4158" s="2" t="n">
        <v>42552</v>
      </c>
      <c r="B4158" s="2" t="n">
        <v>42582</v>
      </c>
      <c r="C4158" s="1" t="n">
        <f aca="false">C4157+TIME(1,0,0)</f>
        <v>42816.2083333233</v>
      </c>
    </row>
    <row r="4159" customFormat="false" ht="12.75" hidden="false" customHeight="false" outlineLevel="0" collapsed="false">
      <c r="A4159" s="2" t="n">
        <v>42552</v>
      </c>
      <c r="B4159" s="2" t="n">
        <v>42582</v>
      </c>
      <c r="C4159" s="1" t="n">
        <f aca="false">C4158+TIME(1,0,0)</f>
        <v>42816.2499999899</v>
      </c>
    </row>
    <row r="4160" customFormat="false" ht="12.75" hidden="false" customHeight="false" outlineLevel="0" collapsed="false">
      <c r="A4160" s="2" t="n">
        <v>42552</v>
      </c>
      <c r="B4160" s="2" t="n">
        <v>42582</v>
      </c>
      <c r="C4160" s="1" t="n">
        <f aca="false">C4159+TIME(1,0,0)</f>
        <v>42816.2916666566</v>
      </c>
    </row>
    <row r="4161" customFormat="false" ht="12.75" hidden="false" customHeight="false" outlineLevel="0" collapsed="false">
      <c r="A4161" s="2" t="n">
        <v>42552</v>
      </c>
      <c r="B4161" s="2" t="n">
        <v>42582</v>
      </c>
      <c r="C4161" s="1" t="n">
        <f aca="false">C4160+TIME(1,0,0)</f>
        <v>42816.3333333232</v>
      </c>
    </row>
    <row r="4162" customFormat="false" ht="12.75" hidden="false" customHeight="false" outlineLevel="0" collapsed="false">
      <c r="A4162" s="2" t="n">
        <v>42552</v>
      </c>
      <c r="B4162" s="2" t="n">
        <v>42582</v>
      </c>
      <c r="C4162" s="1" t="n">
        <f aca="false">C4161+TIME(1,0,0)</f>
        <v>42816.3749999899</v>
      </c>
    </row>
    <row r="4163" customFormat="false" ht="12.75" hidden="false" customHeight="false" outlineLevel="0" collapsed="false">
      <c r="A4163" s="2" t="n">
        <v>42552</v>
      </c>
      <c r="B4163" s="2" t="n">
        <v>42582</v>
      </c>
      <c r="C4163" s="1" t="n">
        <f aca="false">C4162+TIME(1,0,0)</f>
        <v>42816.4166666566</v>
      </c>
    </row>
    <row r="4164" customFormat="false" ht="12.75" hidden="false" customHeight="false" outlineLevel="0" collapsed="false">
      <c r="A4164" s="2" t="n">
        <v>42583</v>
      </c>
      <c r="B4164" s="2" t="n">
        <v>42613</v>
      </c>
      <c r="C4164" s="1" t="n">
        <f aca="false">C4163+TIME(1,0,0)</f>
        <v>42816.4583333232</v>
      </c>
    </row>
    <row r="4165" customFormat="false" ht="12.75" hidden="false" customHeight="false" outlineLevel="0" collapsed="false">
      <c r="A4165" s="2" t="n">
        <v>42583</v>
      </c>
      <c r="B4165" s="2" t="n">
        <v>42613</v>
      </c>
      <c r="C4165" s="1" t="n">
        <f aca="false">C4164+TIME(1,0,0)</f>
        <v>42816.4999999899</v>
      </c>
    </row>
    <row r="4166" customFormat="false" ht="12.75" hidden="false" customHeight="false" outlineLevel="0" collapsed="false">
      <c r="A4166" s="2" t="n">
        <v>42583</v>
      </c>
      <c r="B4166" s="2" t="n">
        <v>42613</v>
      </c>
      <c r="C4166" s="1" t="n">
        <f aca="false">C4165+TIME(1,0,0)</f>
        <v>42816.5416666566</v>
      </c>
    </row>
    <row r="4167" customFormat="false" ht="12.75" hidden="false" customHeight="false" outlineLevel="0" collapsed="false">
      <c r="A4167" s="2" t="n">
        <v>42583</v>
      </c>
      <c r="B4167" s="2" t="n">
        <v>42613</v>
      </c>
      <c r="C4167" s="1" t="n">
        <f aca="false">C4166+TIME(1,0,0)</f>
        <v>42816.5833333232</v>
      </c>
    </row>
    <row r="4168" customFormat="false" ht="12.75" hidden="false" customHeight="false" outlineLevel="0" collapsed="false">
      <c r="A4168" s="2" t="n">
        <v>42583</v>
      </c>
      <c r="B4168" s="2" t="n">
        <v>42613</v>
      </c>
      <c r="C4168" s="1" t="n">
        <f aca="false">C4167+TIME(1,0,0)</f>
        <v>42816.6249999899</v>
      </c>
    </row>
    <row r="4169" customFormat="false" ht="12.75" hidden="false" customHeight="false" outlineLevel="0" collapsed="false">
      <c r="A4169" s="2" t="n">
        <v>42583</v>
      </c>
      <c r="B4169" s="2" t="n">
        <v>42613</v>
      </c>
      <c r="C4169" s="1" t="n">
        <f aca="false">C4168+TIME(1,0,0)</f>
        <v>42816.6666666566</v>
      </c>
    </row>
    <row r="4170" customFormat="false" ht="12.75" hidden="false" customHeight="false" outlineLevel="0" collapsed="false">
      <c r="A4170" s="2" t="n">
        <v>42583</v>
      </c>
      <c r="B4170" s="2" t="n">
        <v>42613</v>
      </c>
      <c r="C4170" s="1" t="n">
        <f aca="false">C4169+TIME(1,0,0)</f>
        <v>42816.7083333232</v>
      </c>
    </row>
    <row r="4171" customFormat="false" ht="12.75" hidden="false" customHeight="false" outlineLevel="0" collapsed="false">
      <c r="A4171" s="2" t="n">
        <v>42583</v>
      </c>
      <c r="B4171" s="2" t="n">
        <v>42613</v>
      </c>
      <c r="C4171" s="1" t="n">
        <f aca="false">C4170+TIME(1,0,0)</f>
        <v>42816.7499999899</v>
      </c>
    </row>
    <row r="4172" customFormat="false" ht="12.75" hidden="false" customHeight="false" outlineLevel="0" collapsed="false">
      <c r="A4172" s="2" t="n">
        <v>42583</v>
      </c>
      <c r="B4172" s="2" t="n">
        <v>42613</v>
      </c>
      <c r="C4172" s="1" t="n">
        <f aca="false">C4171+TIME(1,0,0)</f>
        <v>42816.7916666566</v>
      </c>
    </row>
    <row r="4173" customFormat="false" ht="12.75" hidden="false" customHeight="false" outlineLevel="0" collapsed="false">
      <c r="A4173" s="2" t="n">
        <v>42583</v>
      </c>
      <c r="B4173" s="2" t="n">
        <v>42613</v>
      </c>
      <c r="C4173" s="1" t="n">
        <f aca="false">C4172+TIME(1,0,0)</f>
        <v>42816.8333333232</v>
      </c>
    </row>
    <row r="4174" customFormat="false" ht="12.75" hidden="false" customHeight="false" outlineLevel="0" collapsed="false">
      <c r="A4174" s="2" t="n">
        <v>42583</v>
      </c>
      <c r="B4174" s="2" t="n">
        <v>42613</v>
      </c>
      <c r="C4174" s="1" t="n">
        <f aca="false">C4173+TIME(1,0,0)</f>
        <v>42816.8749999899</v>
      </c>
    </row>
    <row r="4175" customFormat="false" ht="12.75" hidden="false" customHeight="false" outlineLevel="0" collapsed="false">
      <c r="A4175" s="2" t="n">
        <v>42583</v>
      </c>
      <c r="B4175" s="2" t="n">
        <v>42613</v>
      </c>
      <c r="C4175" s="1" t="n">
        <f aca="false">C4174+TIME(1,0,0)</f>
        <v>42816.9166666565</v>
      </c>
    </row>
    <row r="4176" customFormat="false" ht="12.75" hidden="false" customHeight="false" outlineLevel="0" collapsed="false">
      <c r="A4176" s="2" t="n">
        <v>42583</v>
      </c>
      <c r="B4176" s="2" t="n">
        <v>42613</v>
      </c>
      <c r="C4176" s="1" t="n">
        <f aca="false">C4175+TIME(1,0,0)</f>
        <v>42816.9583333232</v>
      </c>
    </row>
    <row r="4177" customFormat="false" ht="12.75" hidden="false" customHeight="false" outlineLevel="0" collapsed="false">
      <c r="A4177" s="2" t="n">
        <v>42583</v>
      </c>
      <c r="B4177" s="2" t="n">
        <v>42613</v>
      </c>
      <c r="C4177" s="1" t="n">
        <f aca="false">C4176+TIME(1,0,0)</f>
        <v>42816.9999999899</v>
      </c>
    </row>
    <row r="4178" customFormat="false" ht="12.75" hidden="false" customHeight="false" outlineLevel="0" collapsed="false">
      <c r="A4178" s="2" t="n">
        <v>42583</v>
      </c>
      <c r="B4178" s="2" t="n">
        <v>42613</v>
      </c>
      <c r="C4178" s="1" t="n">
        <f aca="false">C4177+TIME(1,0,0)</f>
        <v>42817.0416666565</v>
      </c>
    </row>
    <row r="4179" customFormat="false" ht="12.75" hidden="false" customHeight="false" outlineLevel="0" collapsed="false">
      <c r="A4179" s="2" t="n">
        <v>42583</v>
      </c>
      <c r="B4179" s="2" t="n">
        <v>42613</v>
      </c>
      <c r="C4179" s="1" t="n">
        <f aca="false">C4178+TIME(1,0,0)</f>
        <v>42817.0833333232</v>
      </c>
    </row>
    <row r="4180" customFormat="false" ht="12.75" hidden="false" customHeight="false" outlineLevel="0" collapsed="false">
      <c r="A4180" s="2" t="n">
        <v>42583</v>
      </c>
      <c r="B4180" s="2" t="n">
        <v>42613</v>
      </c>
      <c r="C4180" s="1" t="n">
        <f aca="false">C4179+TIME(1,0,0)</f>
        <v>42817.1249999899</v>
      </c>
    </row>
    <row r="4181" customFormat="false" ht="12.75" hidden="false" customHeight="false" outlineLevel="0" collapsed="false">
      <c r="A4181" s="2" t="n">
        <v>42583</v>
      </c>
      <c r="B4181" s="2" t="n">
        <v>42613</v>
      </c>
      <c r="C4181" s="1" t="n">
        <f aca="false">C4180+TIME(1,0,0)</f>
        <v>42817.1666666565</v>
      </c>
    </row>
    <row r="4182" customFormat="false" ht="12.75" hidden="false" customHeight="false" outlineLevel="0" collapsed="false">
      <c r="A4182" s="2" t="n">
        <v>42583</v>
      </c>
      <c r="B4182" s="2" t="n">
        <v>42613</v>
      </c>
      <c r="C4182" s="1" t="n">
        <f aca="false">C4181+TIME(1,0,0)</f>
        <v>42817.2083333232</v>
      </c>
    </row>
    <row r="4183" customFormat="false" ht="12.75" hidden="false" customHeight="false" outlineLevel="0" collapsed="false">
      <c r="A4183" s="2" t="n">
        <v>42583</v>
      </c>
      <c r="B4183" s="2" t="n">
        <v>42613</v>
      </c>
      <c r="C4183" s="1" t="n">
        <f aca="false">C4182+TIME(1,0,0)</f>
        <v>42817.2499999899</v>
      </c>
    </row>
    <row r="4184" customFormat="false" ht="12.75" hidden="false" customHeight="false" outlineLevel="0" collapsed="false">
      <c r="A4184" s="2" t="n">
        <v>42583</v>
      </c>
      <c r="B4184" s="2" t="n">
        <v>42613</v>
      </c>
      <c r="C4184" s="1" t="n">
        <f aca="false">C4183+TIME(1,0,0)</f>
        <v>42817.2916666565</v>
      </c>
    </row>
    <row r="4185" customFormat="false" ht="12.75" hidden="false" customHeight="false" outlineLevel="0" collapsed="false">
      <c r="A4185" s="2" t="n">
        <v>42552</v>
      </c>
      <c r="B4185" s="2" t="n">
        <v>42582</v>
      </c>
      <c r="C4185" s="1" t="n">
        <f aca="false">C4184+TIME(1,0,0)</f>
        <v>42817.3333333232</v>
      </c>
    </row>
    <row r="4186" customFormat="false" ht="12.75" hidden="false" customHeight="false" outlineLevel="0" collapsed="false">
      <c r="A4186" s="2" t="n">
        <v>42552</v>
      </c>
      <c r="B4186" s="2" t="n">
        <v>42582</v>
      </c>
      <c r="C4186" s="1" t="n">
        <f aca="false">C4185+TIME(1,0,0)</f>
        <v>42817.3749999899</v>
      </c>
    </row>
    <row r="4187" customFormat="false" ht="12.75" hidden="false" customHeight="false" outlineLevel="0" collapsed="false">
      <c r="A4187" s="2" t="n">
        <v>42552</v>
      </c>
      <c r="B4187" s="2" t="n">
        <v>42582</v>
      </c>
      <c r="C4187" s="1" t="n">
        <f aca="false">C4186+TIME(1,0,0)</f>
        <v>42817.4166666565</v>
      </c>
    </row>
    <row r="4188" customFormat="false" ht="12.75" hidden="false" customHeight="false" outlineLevel="0" collapsed="false">
      <c r="A4188" s="2" t="n">
        <v>42552</v>
      </c>
      <c r="B4188" s="2" t="n">
        <v>42582</v>
      </c>
      <c r="C4188" s="1" t="n">
        <f aca="false">C4187+TIME(1,0,0)</f>
        <v>42817.4583333232</v>
      </c>
    </row>
    <row r="4189" customFormat="false" ht="12.75" hidden="false" customHeight="false" outlineLevel="0" collapsed="false">
      <c r="A4189" s="2" t="n">
        <v>42552</v>
      </c>
      <c r="B4189" s="2" t="n">
        <v>42582</v>
      </c>
      <c r="C4189" s="1" t="n">
        <f aca="false">C4188+TIME(1,0,0)</f>
        <v>42817.4999999898</v>
      </c>
    </row>
    <row r="4190" customFormat="false" ht="12.75" hidden="false" customHeight="false" outlineLevel="0" collapsed="false">
      <c r="A4190" s="2" t="n">
        <v>42552</v>
      </c>
      <c r="B4190" s="2" t="n">
        <v>42582</v>
      </c>
      <c r="C4190" s="1" t="n">
        <f aca="false">C4189+TIME(1,0,0)</f>
        <v>42817.5416666565</v>
      </c>
    </row>
    <row r="4191" customFormat="false" ht="12.75" hidden="false" customHeight="false" outlineLevel="0" collapsed="false">
      <c r="A4191" s="2" t="n">
        <v>42552</v>
      </c>
      <c r="B4191" s="2" t="n">
        <v>42582</v>
      </c>
      <c r="C4191" s="1" t="n">
        <f aca="false">C4190+TIME(1,0,0)</f>
        <v>42817.5833333232</v>
      </c>
    </row>
    <row r="4192" customFormat="false" ht="12.75" hidden="false" customHeight="false" outlineLevel="0" collapsed="false">
      <c r="A4192" s="2" t="n">
        <v>42552</v>
      </c>
      <c r="B4192" s="2" t="n">
        <v>42582</v>
      </c>
      <c r="C4192" s="1" t="n">
        <f aca="false">C4191+TIME(1,0,0)</f>
        <v>42817.6249999898</v>
      </c>
    </row>
    <row r="4193" customFormat="false" ht="12.75" hidden="false" customHeight="false" outlineLevel="0" collapsed="false">
      <c r="A4193" s="2" t="n">
        <v>42552</v>
      </c>
      <c r="B4193" s="2" t="n">
        <v>42582</v>
      </c>
      <c r="C4193" s="1" t="n">
        <f aca="false">C4192+TIME(1,0,0)</f>
        <v>42817.6666666565</v>
      </c>
    </row>
    <row r="4194" customFormat="false" ht="12.75" hidden="false" customHeight="false" outlineLevel="0" collapsed="false">
      <c r="A4194" s="2" t="n">
        <v>42552</v>
      </c>
      <c r="B4194" s="2" t="n">
        <v>42582</v>
      </c>
      <c r="C4194" s="1" t="n">
        <f aca="false">C4193+TIME(1,0,0)</f>
        <v>42817.7083333232</v>
      </c>
    </row>
    <row r="4195" customFormat="false" ht="12.75" hidden="false" customHeight="false" outlineLevel="0" collapsed="false">
      <c r="A4195" s="2" t="n">
        <v>42552</v>
      </c>
      <c r="B4195" s="2" t="n">
        <v>42582</v>
      </c>
      <c r="C4195" s="1" t="n">
        <f aca="false">C4194+TIME(1,0,0)</f>
        <v>42817.7499999898</v>
      </c>
    </row>
    <row r="4196" customFormat="false" ht="12.75" hidden="false" customHeight="false" outlineLevel="0" collapsed="false">
      <c r="A4196" s="2" t="n">
        <v>42552</v>
      </c>
      <c r="B4196" s="2" t="n">
        <v>42582</v>
      </c>
      <c r="C4196" s="1" t="n">
        <f aca="false">C4195+TIME(1,0,0)</f>
        <v>42817.7916666565</v>
      </c>
    </row>
    <row r="4197" customFormat="false" ht="12.75" hidden="false" customHeight="false" outlineLevel="0" collapsed="false">
      <c r="A4197" s="2" t="n">
        <v>42552</v>
      </c>
      <c r="B4197" s="2" t="n">
        <v>42582</v>
      </c>
      <c r="C4197" s="1" t="n">
        <f aca="false">C4196+TIME(1,0,0)</f>
        <v>42817.8333333232</v>
      </c>
    </row>
    <row r="4198" customFormat="false" ht="12.75" hidden="false" customHeight="false" outlineLevel="0" collapsed="false">
      <c r="A4198" s="2" t="n">
        <v>42552</v>
      </c>
      <c r="B4198" s="2" t="n">
        <v>42582</v>
      </c>
      <c r="C4198" s="1" t="n">
        <f aca="false">C4197+TIME(1,0,0)</f>
        <v>42817.8749999898</v>
      </c>
    </row>
    <row r="4199" customFormat="false" ht="12.75" hidden="false" customHeight="false" outlineLevel="0" collapsed="false">
      <c r="A4199" s="2" t="n">
        <v>42552</v>
      </c>
      <c r="B4199" s="2" t="n">
        <v>42582</v>
      </c>
      <c r="C4199" s="1" t="n">
        <f aca="false">C4198+TIME(1,0,0)</f>
        <v>42817.9166666565</v>
      </c>
    </row>
    <row r="4200" customFormat="false" ht="12.75" hidden="false" customHeight="false" outlineLevel="0" collapsed="false">
      <c r="A4200" s="2" t="n">
        <v>42552</v>
      </c>
      <c r="B4200" s="2" t="n">
        <v>42582</v>
      </c>
      <c r="C4200" s="1" t="n">
        <f aca="false">C4199+TIME(1,0,0)</f>
        <v>42817.9583333232</v>
      </c>
    </row>
    <row r="4201" customFormat="false" ht="12.75" hidden="false" customHeight="false" outlineLevel="0" collapsed="false">
      <c r="A4201" s="2" t="n">
        <v>42552</v>
      </c>
      <c r="B4201" s="2" t="n">
        <v>42582</v>
      </c>
      <c r="C4201" s="1" t="n">
        <f aca="false">C4200+TIME(1,0,0)</f>
        <v>42817.9999999898</v>
      </c>
    </row>
    <row r="4202" customFormat="false" ht="12.75" hidden="false" customHeight="false" outlineLevel="0" collapsed="false">
      <c r="A4202" s="2" t="n">
        <v>42552</v>
      </c>
      <c r="B4202" s="2" t="n">
        <v>42582</v>
      </c>
      <c r="C4202" s="1" t="n">
        <f aca="false">C4201+TIME(1,0,0)</f>
        <v>42818.0416666565</v>
      </c>
    </row>
    <row r="4203" customFormat="false" ht="12.75" hidden="false" customHeight="false" outlineLevel="0" collapsed="false">
      <c r="A4203" s="2" t="n">
        <v>42552</v>
      </c>
      <c r="B4203" s="2" t="n">
        <v>42582</v>
      </c>
      <c r="C4203" s="1" t="n">
        <f aca="false">C4202+TIME(1,0,0)</f>
        <v>42818.0833333231</v>
      </c>
    </row>
    <row r="4204" customFormat="false" ht="12.75" hidden="false" customHeight="false" outlineLevel="0" collapsed="false">
      <c r="A4204" s="2" t="n">
        <v>42552</v>
      </c>
      <c r="B4204" s="2" t="n">
        <v>42582</v>
      </c>
      <c r="C4204" s="1" t="n">
        <f aca="false">C4203+TIME(1,0,0)</f>
        <v>42818.1249999898</v>
      </c>
    </row>
    <row r="4205" customFormat="false" ht="12.75" hidden="false" customHeight="false" outlineLevel="0" collapsed="false">
      <c r="A4205" s="2" t="n">
        <v>42552</v>
      </c>
      <c r="B4205" s="2" t="n">
        <v>42582</v>
      </c>
      <c r="C4205" s="1" t="n">
        <f aca="false">C4204+TIME(1,0,0)</f>
        <v>42818.1666666565</v>
      </c>
    </row>
    <row r="4206" customFormat="false" ht="12.75" hidden="false" customHeight="false" outlineLevel="0" collapsed="false">
      <c r="A4206" s="2" t="n">
        <v>42552</v>
      </c>
      <c r="B4206" s="2" t="n">
        <v>42582</v>
      </c>
      <c r="C4206" s="1" t="n">
        <f aca="false">C4205+TIME(1,0,0)</f>
        <v>42818.2083333231</v>
      </c>
    </row>
    <row r="4207" customFormat="false" ht="12.75" hidden="false" customHeight="false" outlineLevel="0" collapsed="false">
      <c r="A4207" s="2" t="n">
        <v>42552</v>
      </c>
      <c r="B4207" s="2" t="n">
        <v>42582</v>
      </c>
      <c r="C4207" s="1" t="n">
        <f aca="false">C4206+TIME(1,0,0)</f>
        <v>42818.2499999898</v>
      </c>
    </row>
    <row r="4208" customFormat="false" ht="12.75" hidden="false" customHeight="false" outlineLevel="0" collapsed="false">
      <c r="A4208" s="2" t="n">
        <v>42552</v>
      </c>
      <c r="B4208" s="2" t="n">
        <v>42582</v>
      </c>
      <c r="C4208" s="1" t="n">
        <f aca="false">C4207+TIME(1,0,0)</f>
        <v>42818.2916666565</v>
      </c>
    </row>
    <row r="4209" customFormat="false" ht="12.75" hidden="false" customHeight="false" outlineLevel="0" collapsed="false">
      <c r="A4209" s="2" t="n">
        <v>42552</v>
      </c>
      <c r="B4209" s="2" t="n">
        <v>42582</v>
      </c>
      <c r="C4209" s="1" t="n">
        <f aca="false">C4208+TIME(1,0,0)</f>
        <v>42818.3333333231</v>
      </c>
    </row>
    <row r="4210" customFormat="false" ht="12.75" hidden="false" customHeight="false" outlineLevel="0" collapsed="false">
      <c r="A4210" s="2" t="n">
        <v>42552</v>
      </c>
      <c r="B4210" s="2" t="n">
        <v>42582</v>
      </c>
      <c r="C4210" s="1" t="n">
        <f aca="false">C4209+TIME(1,0,0)</f>
        <v>42818.3749999898</v>
      </c>
    </row>
    <row r="4211" customFormat="false" ht="12.75" hidden="false" customHeight="false" outlineLevel="0" collapsed="false">
      <c r="A4211" s="2" t="n">
        <v>42552</v>
      </c>
      <c r="B4211" s="2" t="n">
        <v>42582</v>
      </c>
      <c r="C4211" s="1" t="n">
        <f aca="false">C4210+TIME(1,0,0)</f>
        <v>42818.4166666565</v>
      </c>
    </row>
    <row r="4212" customFormat="false" ht="12.75" hidden="false" customHeight="false" outlineLevel="0" collapsed="false">
      <c r="A4212" s="2" t="n">
        <v>42552</v>
      </c>
      <c r="B4212" s="2" t="n">
        <v>42582</v>
      </c>
      <c r="C4212" s="1" t="n">
        <f aca="false">C4211+TIME(1,0,0)</f>
        <v>42818.4583333231</v>
      </c>
    </row>
    <row r="4213" customFormat="false" ht="12.75" hidden="false" customHeight="false" outlineLevel="0" collapsed="false">
      <c r="A4213" s="2" t="n">
        <v>42552</v>
      </c>
      <c r="B4213" s="2" t="n">
        <v>42582</v>
      </c>
      <c r="C4213" s="1" t="n">
        <f aca="false">C4212+TIME(1,0,0)</f>
        <v>42818.4999999898</v>
      </c>
    </row>
    <row r="4214" customFormat="false" ht="12.75" hidden="false" customHeight="false" outlineLevel="0" collapsed="false">
      <c r="A4214" s="2" t="n">
        <v>42552</v>
      </c>
      <c r="B4214" s="2" t="n">
        <v>42582</v>
      </c>
      <c r="C4214" s="1" t="n">
        <f aca="false">C4213+TIME(1,0,0)</f>
        <v>42818.5416666565</v>
      </c>
    </row>
    <row r="4215" customFormat="false" ht="12.75" hidden="false" customHeight="false" outlineLevel="0" collapsed="false">
      <c r="A4215" s="2" t="n">
        <v>42552</v>
      </c>
      <c r="B4215" s="2" t="n">
        <v>42582</v>
      </c>
      <c r="C4215" s="1" t="n">
        <f aca="false">C4214+TIME(1,0,0)</f>
        <v>42818.5833333231</v>
      </c>
    </row>
    <row r="4216" customFormat="false" ht="12.75" hidden="false" customHeight="false" outlineLevel="0" collapsed="false">
      <c r="A4216" s="2" t="n">
        <v>42552</v>
      </c>
      <c r="B4216" s="2" t="n">
        <v>42582</v>
      </c>
      <c r="C4216" s="1" t="n">
        <f aca="false">C4215+TIME(1,0,0)</f>
        <v>42818.6249999898</v>
      </c>
    </row>
    <row r="4217" customFormat="false" ht="12.75" hidden="false" customHeight="false" outlineLevel="0" collapsed="false">
      <c r="A4217" s="2" t="n">
        <v>42552</v>
      </c>
      <c r="B4217" s="2" t="n">
        <v>42582</v>
      </c>
      <c r="C4217" s="1" t="n">
        <f aca="false">C4216+TIME(1,0,0)</f>
        <v>42818.6666666564</v>
      </c>
    </row>
    <row r="4218" customFormat="false" ht="12.75" hidden="false" customHeight="false" outlineLevel="0" collapsed="false">
      <c r="A4218" s="2" t="n">
        <v>42552</v>
      </c>
      <c r="B4218" s="2" t="n">
        <v>42582</v>
      </c>
      <c r="C4218" s="1" t="n">
        <f aca="false">C4217+TIME(1,0,0)</f>
        <v>42818.7083333231</v>
      </c>
    </row>
    <row r="4219" customFormat="false" ht="12.75" hidden="false" customHeight="false" outlineLevel="0" collapsed="false">
      <c r="A4219" s="2" t="n">
        <v>42552</v>
      </c>
      <c r="B4219" s="2" t="n">
        <v>42582</v>
      </c>
      <c r="C4219" s="1" t="n">
        <f aca="false">C4218+TIME(1,0,0)</f>
        <v>42818.7499999898</v>
      </c>
    </row>
    <row r="4220" customFormat="false" ht="12.75" hidden="false" customHeight="false" outlineLevel="0" collapsed="false">
      <c r="A4220" s="2" t="n">
        <v>42552</v>
      </c>
      <c r="B4220" s="2" t="n">
        <v>42582</v>
      </c>
      <c r="C4220" s="1" t="n">
        <f aca="false">C4219+TIME(1,0,0)</f>
        <v>42818.7916666564</v>
      </c>
    </row>
    <row r="4221" customFormat="false" ht="12.75" hidden="false" customHeight="false" outlineLevel="0" collapsed="false">
      <c r="A4221" s="2" t="n">
        <v>42552</v>
      </c>
      <c r="B4221" s="2" t="n">
        <v>42582</v>
      </c>
      <c r="C4221" s="1" t="n">
        <f aca="false">C4220+TIME(1,0,0)</f>
        <v>42818.8333333231</v>
      </c>
    </row>
    <row r="4222" customFormat="false" ht="12.75" hidden="false" customHeight="false" outlineLevel="0" collapsed="false">
      <c r="A4222" s="2" t="n">
        <v>42552</v>
      </c>
      <c r="B4222" s="2" t="n">
        <v>42582</v>
      </c>
      <c r="C4222" s="1" t="n">
        <f aca="false">C4221+TIME(1,0,0)</f>
        <v>42818.8749999898</v>
      </c>
    </row>
    <row r="4223" customFormat="false" ht="12.75" hidden="false" customHeight="false" outlineLevel="0" collapsed="false">
      <c r="A4223" s="2" t="n">
        <v>42552</v>
      </c>
      <c r="B4223" s="2" t="n">
        <v>42582</v>
      </c>
      <c r="C4223" s="1" t="n">
        <f aca="false">C4222+TIME(1,0,0)</f>
        <v>42818.9166666564</v>
      </c>
    </row>
    <row r="4224" customFormat="false" ht="12.75" hidden="false" customHeight="false" outlineLevel="0" collapsed="false">
      <c r="A4224" s="2" t="n">
        <v>42552</v>
      </c>
      <c r="B4224" s="2" t="n">
        <v>42582</v>
      </c>
      <c r="C4224" s="1" t="n">
        <f aca="false">C4223+TIME(1,0,0)</f>
        <v>42818.9583333231</v>
      </c>
    </row>
    <row r="4225" customFormat="false" ht="12.75" hidden="false" customHeight="false" outlineLevel="0" collapsed="false">
      <c r="A4225" s="2" t="n">
        <v>42552</v>
      </c>
      <c r="B4225" s="2" t="n">
        <v>42582</v>
      </c>
      <c r="C4225" s="1" t="n">
        <f aca="false">C4224+TIME(1,0,0)</f>
        <v>42818.9999999898</v>
      </c>
    </row>
    <row r="4226" customFormat="false" ht="12.75" hidden="false" customHeight="false" outlineLevel="0" collapsed="false">
      <c r="A4226" s="2" t="n">
        <v>42552</v>
      </c>
      <c r="B4226" s="2" t="n">
        <v>42582</v>
      </c>
      <c r="C4226" s="1" t="n">
        <f aca="false">C4225+TIME(1,0,0)</f>
        <v>42819.0416666564</v>
      </c>
    </row>
    <row r="4227" customFormat="false" ht="12.75" hidden="false" customHeight="false" outlineLevel="0" collapsed="false">
      <c r="A4227" s="2" t="n">
        <v>42552</v>
      </c>
      <c r="B4227" s="2" t="n">
        <v>42582</v>
      </c>
      <c r="C4227" s="1" t="n">
        <f aca="false">C4226+TIME(1,0,0)</f>
        <v>42819.0833333231</v>
      </c>
    </row>
    <row r="4228" customFormat="false" ht="12.75" hidden="false" customHeight="false" outlineLevel="0" collapsed="false">
      <c r="A4228" s="2" t="n">
        <v>42552</v>
      </c>
      <c r="B4228" s="2" t="n">
        <v>42582</v>
      </c>
      <c r="C4228" s="1" t="n">
        <f aca="false">C4227+TIME(1,0,0)</f>
        <v>42819.1249999898</v>
      </c>
    </row>
    <row r="4229" customFormat="false" ht="12.75" hidden="false" customHeight="false" outlineLevel="0" collapsed="false">
      <c r="A4229" s="2" t="n">
        <v>42552</v>
      </c>
      <c r="B4229" s="2" t="n">
        <v>42582</v>
      </c>
      <c r="C4229" s="1" t="n">
        <f aca="false">C4228+TIME(1,0,0)</f>
        <v>42819.1666666564</v>
      </c>
    </row>
    <row r="4230" customFormat="false" ht="12.75" hidden="false" customHeight="false" outlineLevel="0" collapsed="false">
      <c r="A4230" s="2" t="n">
        <v>42552</v>
      </c>
      <c r="B4230" s="2" t="n">
        <v>42582</v>
      </c>
      <c r="C4230" s="1" t="n">
        <f aca="false">C4229+TIME(1,0,0)</f>
        <v>42819.2083333231</v>
      </c>
    </row>
    <row r="4231" customFormat="false" ht="12.75" hidden="false" customHeight="false" outlineLevel="0" collapsed="false">
      <c r="A4231" s="2" t="n">
        <v>42552</v>
      </c>
      <c r="B4231" s="2" t="n">
        <v>42582</v>
      </c>
      <c r="C4231" s="1" t="n">
        <f aca="false">C4230+TIME(1,0,0)</f>
        <v>42819.2499999897</v>
      </c>
    </row>
    <row r="4232" customFormat="false" ht="12.75" hidden="false" customHeight="false" outlineLevel="0" collapsed="false">
      <c r="A4232" s="2" t="n">
        <v>42552</v>
      </c>
      <c r="B4232" s="2" t="n">
        <v>42582</v>
      </c>
      <c r="C4232" s="1" t="n">
        <f aca="false">C4231+TIME(1,0,0)</f>
        <v>42819.2916666564</v>
      </c>
    </row>
    <row r="4233" customFormat="false" ht="12.75" hidden="false" customHeight="false" outlineLevel="0" collapsed="false">
      <c r="A4233" s="2" t="n">
        <v>42552</v>
      </c>
      <c r="B4233" s="2" t="n">
        <v>42582</v>
      </c>
      <c r="C4233" s="1" t="n">
        <f aca="false">C4232+TIME(1,0,0)</f>
        <v>42819.3333333231</v>
      </c>
    </row>
    <row r="4234" customFormat="false" ht="12.75" hidden="false" customHeight="false" outlineLevel="0" collapsed="false">
      <c r="A4234" s="2" t="n">
        <v>42552</v>
      </c>
      <c r="B4234" s="2" t="n">
        <v>42582</v>
      </c>
      <c r="C4234" s="1" t="n">
        <f aca="false">C4233+TIME(1,0,0)</f>
        <v>42819.3749999897</v>
      </c>
    </row>
    <row r="4235" customFormat="false" ht="12.75" hidden="false" customHeight="false" outlineLevel="0" collapsed="false">
      <c r="A4235" s="2" t="n">
        <v>42583</v>
      </c>
      <c r="B4235" s="2" t="n">
        <v>42613</v>
      </c>
      <c r="C4235" s="1" t="n">
        <f aca="false">C4234+TIME(1,0,0)</f>
        <v>42819.4166666564</v>
      </c>
    </row>
    <row r="4236" customFormat="false" ht="12.75" hidden="false" customHeight="false" outlineLevel="0" collapsed="false">
      <c r="A4236" s="2" t="n">
        <v>42583</v>
      </c>
      <c r="B4236" s="2" t="n">
        <v>42613</v>
      </c>
      <c r="C4236" s="1" t="n">
        <f aca="false">C4235+TIME(1,0,0)</f>
        <v>42819.4583333231</v>
      </c>
    </row>
    <row r="4237" customFormat="false" ht="12.75" hidden="false" customHeight="false" outlineLevel="0" collapsed="false">
      <c r="A4237" s="2" t="n">
        <v>42583</v>
      </c>
      <c r="B4237" s="2" t="n">
        <v>42613</v>
      </c>
      <c r="C4237" s="1" t="n">
        <f aca="false">C4236+TIME(1,0,0)</f>
        <v>42819.4999999897</v>
      </c>
    </row>
    <row r="4238" customFormat="false" ht="12.75" hidden="false" customHeight="false" outlineLevel="0" collapsed="false">
      <c r="A4238" s="2" t="n">
        <v>42583</v>
      </c>
      <c r="B4238" s="2" t="n">
        <v>42613</v>
      </c>
      <c r="C4238" s="1" t="n">
        <f aca="false">C4237+TIME(1,0,0)</f>
        <v>42819.5416666564</v>
      </c>
    </row>
    <row r="4239" customFormat="false" ht="12.75" hidden="false" customHeight="false" outlineLevel="0" collapsed="false">
      <c r="A4239" s="2" t="n">
        <v>42583</v>
      </c>
      <c r="B4239" s="2" t="n">
        <v>42613</v>
      </c>
      <c r="C4239" s="1" t="n">
        <f aca="false">C4238+TIME(1,0,0)</f>
        <v>42819.5833333231</v>
      </c>
    </row>
    <row r="4240" customFormat="false" ht="12.75" hidden="false" customHeight="false" outlineLevel="0" collapsed="false">
      <c r="A4240" s="2" t="n">
        <v>42583</v>
      </c>
      <c r="B4240" s="2" t="n">
        <v>42613</v>
      </c>
      <c r="C4240" s="1" t="n">
        <f aca="false">C4239+TIME(1,0,0)</f>
        <v>42819.6249999897</v>
      </c>
    </row>
    <row r="4241" customFormat="false" ht="12.75" hidden="false" customHeight="false" outlineLevel="0" collapsed="false">
      <c r="A4241" s="2" t="n">
        <v>42583</v>
      </c>
      <c r="B4241" s="2" t="n">
        <v>42613</v>
      </c>
      <c r="C4241" s="1" t="n">
        <f aca="false">C4240+TIME(1,0,0)</f>
        <v>42819.6666666564</v>
      </c>
    </row>
    <row r="4242" customFormat="false" ht="12.75" hidden="false" customHeight="false" outlineLevel="0" collapsed="false">
      <c r="A4242" s="2" t="n">
        <v>42583</v>
      </c>
      <c r="B4242" s="2" t="n">
        <v>42613</v>
      </c>
      <c r="C4242" s="1" t="n">
        <f aca="false">C4241+TIME(1,0,0)</f>
        <v>42819.7083333231</v>
      </c>
    </row>
    <row r="4243" customFormat="false" ht="12.75" hidden="false" customHeight="false" outlineLevel="0" collapsed="false">
      <c r="A4243" s="2" t="n">
        <v>42583</v>
      </c>
      <c r="B4243" s="2" t="n">
        <v>42613</v>
      </c>
      <c r="C4243" s="1" t="n">
        <f aca="false">C4242+TIME(1,0,0)</f>
        <v>42819.7499999897</v>
      </c>
    </row>
    <row r="4244" customFormat="false" ht="12.75" hidden="false" customHeight="false" outlineLevel="0" collapsed="false">
      <c r="A4244" s="2" t="n">
        <v>42583</v>
      </c>
      <c r="B4244" s="2" t="n">
        <v>42613</v>
      </c>
      <c r="C4244" s="1" t="n">
        <f aca="false">C4243+TIME(1,0,0)</f>
        <v>42819.7916666564</v>
      </c>
    </row>
    <row r="4245" customFormat="false" ht="12.75" hidden="false" customHeight="false" outlineLevel="0" collapsed="false">
      <c r="A4245" s="2" t="n">
        <v>42583</v>
      </c>
      <c r="B4245" s="2" t="n">
        <v>42613</v>
      </c>
      <c r="C4245" s="1" t="n">
        <f aca="false">C4244+TIME(1,0,0)</f>
        <v>42819.833333323</v>
      </c>
    </row>
    <row r="4246" customFormat="false" ht="12.75" hidden="false" customHeight="false" outlineLevel="0" collapsed="false">
      <c r="A4246" s="2" t="n">
        <v>42583</v>
      </c>
      <c r="B4246" s="2" t="n">
        <v>42613</v>
      </c>
      <c r="C4246" s="1" t="n">
        <f aca="false">C4245+TIME(1,0,0)</f>
        <v>42819.8749999897</v>
      </c>
    </row>
    <row r="4247" customFormat="false" ht="12.75" hidden="false" customHeight="false" outlineLevel="0" collapsed="false">
      <c r="A4247" s="2" t="n">
        <v>42583</v>
      </c>
      <c r="B4247" s="2" t="n">
        <v>42613</v>
      </c>
      <c r="C4247" s="1" t="n">
        <f aca="false">C4246+TIME(1,0,0)</f>
        <v>42819.9166666564</v>
      </c>
    </row>
    <row r="4248" customFormat="false" ht="12.75" hidden="false" customHeight="false" outlineLevel="0" collapsed="false">
      <c r="A4248" s="2" t="n">
        <v>42583</v>
      </c>
      <c r="B4248" s="2" t="n">
        <v>42613</v>
      </c>
      <c r="C4248" s="1" t="n">
        <f aca="false">C4247+TIME(1,0,0)</f>
        <v>42819.958333323</v>
      </c>
    </row>
    <row r="4249" customFormat="false" ht="12.75" hidden="false" customHeight="false" outlineLevel="0" collapsed="false">
      <c r="A4249" s="2" t="n">
        <v>42583</v>
      </c>
      <c r="B4249" s="2" t="n">
        <v>42613</v>
      </c>
      <c r="C4249" s="1" t="n">
        <f aca="false">C4248+TIME(1,0,0)</f>
        <v>42819.9999999897</v>
      </c>
    </row>
    <row r="4250" customFormat="false" ht="12.75" hidden="false" customHeight="false" outlineLevel="0" collapsed="false">
      <c r="A4250" s="2" t="n">
        <v>42583</v>
      </c>
      <c r="B4250" s="2" t="n">
        <v>42613</v>
      </c>
      <c r="C4250" s="1" t="n">
        <f aca="false">C4249+TIME(1,0,0)</f>
        <v>42820.0416666564</v>
      </c>
    </row>
    <row r="4251" customFormat="false" ht="12.75" hidden="false" customHeight="false" outlineLevel="0" collapsed="false">
      <c r="A4251" s="2" t="n">
        <v>42583</v>
      </c>
      <c r="B4251" s="2" t="n">
        <v>42613</v>
      </c>
      <c r="C4251" s="1" t="n">
        <f aca="false">C4250+TIME(1,0,0)</f>
        <v>42820.083333323</v>
      </c>
    </row>
    <row r="4252" customFormat="false" ht="12.75" hidden="false" customHeight="false" outlineLevel="0" collapsed="false">
      <c r="A4252" s="2" t="n">
        <v>42583</v>
      </c>
      <c r="B4252" s="2" t="n">
        <v>42613</v>
      </c>
      <c r="C4252" s="1" t="n">
        <f aca="false">C4251+TIME(1,0,0)</f>
        <v>42820.1249999897</v>
      </c>
    </row>
    <row r="4253" customFormat="false" ht="12.75" hidden="false" customHeight="false" outlineLevel="0" collapsed="false">
      <c r="A4253" s="2" t="n">
        <v>42583</v>
      </c>
      <c r="B4253" s="2" t="n">
        <v>42613</v>
      </c>
      <c r="C4253" s="1" t="n">
        <f aca="false">C4252+TIME(1,0,0)</f>
        <v>42820.1666666564</v>
      </c>
    </row>
    <row r="4254" customFormat="false" ht="12.75" hidden="false" customHeight="false" outlineLevel="0" collapsed="false">
      <c r="A4254" s="2" t="n">
        <v>42583</v>
      </c>
      <c r="B4254" s="2" t="n">
        <v>42613</v>
      </c>
      <c r="C4254" s="1" t="n">
        <f aca="false">C4253+TIME(1,0,0)</f>
        <v>42820.208333323</v>
      </c>
    </row>
    <row r="4255" customFormat="false" ht="12.75" hidden="false" customHeight="false" outlineLevel="0" collapsed="false">
      <c r="A4255" s="2" t="n">
        <v>42583</v>
      </c>
      <c r="B4255" s="2" t="n">
        <v>42613</v>
      </c>
      <c r="C4255" s="1" t="n">
        <f aca="false">C4254+TIME(1,0,0)</f>
        <v>42820.2499999897</v>
      </c>
    </row>
    <row r="4256" customFormat="false" ht="12.75" hidden="false" customHeight="false" outlineLevel="0" collapsed="false">
      <c r="A4256" s="2" t="n">
        <v>42583</v>
      </c>
      <c r="B4256" s="2" t="n">
        <v>42613</v>
      </c>
      <c r="C4256" s="1" t="n">
        <f aca="false">C4255+TIME(1,0,0)</f>
        <v>42820.2916666564</v>
      </c>
    </row>
    <row r="4257" customFormat="false" ht="12.75" hidden="false" customHeight="false" outlineLevel="0" collapsed="false">
      <c r="A4257" s="2" t="n">
        <v>42583</v>
      </c>
      <c r="B4257" s="2" t="n">
        <v>42613</v>
      </c>
      <c r="C4257" s="1" t="n">
        <f aca="false">C4256+TIME(1,0,0)</f>
        <v>42820.333333323</v>
      </c>
    </row>
    <row r="4258" customFormat="false" ht="12.75" hidden="false" customHeight="false" outlineLevel="0" collapsed="false">
      <c r="A4258" s="2" t="n">
        <v>42583</v>
      </c>
      <c r="B4258" s="2" t="n">
        <v>42613</v>
      </c>
      <c r="C4258" s="1" t="n">
        <f aca="false">C4257+TIME(1,0,0)</f>
        <v>42820.3749999897</v>
      </c>
    </row>
    <row r="4259" customFormat="false" ht="12.75" hidden="false" customHeight="false" outlineLevel="0" collapsed="false">
      <c r="A4259" s="2" t="n">
        <v>42583</v>
      </c>
      <c r="B4259" s="2" t="n">
        <v>42613</v>
      </c>
      <c r="C4259" s="1" t="n">
        <f aca="false">C4258+TIME(1,0,0)</f>
        <v>42820.4166666563</v>
      </c>
    </row>
    <row r="4260" customFormat="false" ht="12.75" hidden="false" customHeight="false" outlineLevel="0" collapsed="false">
      <c r="A4260" s="2" t="n">
        <v>42583</v>
      </c>
      <c r="B4260" s="2" t="n">
        <v>42613</v>
      </c>
      <c r="C4260" s="1" t="n">
        <f aca="false">C4259+TIME(1,0,0)</f>
        <v>42820.458333323</v>
      </c>
    </row>
    <row r="4261" customFormat="false" ht="12.75" hidden="false" customHeight="false" outlineLevel="0" collapsed="false">
      <c r="A4261" s="2" t="n">
        <v>42583</v>
      </c>
      <c r="B4261" s="2" t="n">
        <v>42613</v>
      </c>
      <c r="C4261" s="1" t="n">
        <f aca="false">C4260+TIME(1,0,0)</f>
        <v>42820.4999999897</v>
      </c>
    </row>
    <row r="4262" customFormat="false" ht="12.75" hidden="false" customHeight="false" outlineLevel="0" collapsed="false">
      <c r="A4262" s="2" t="n">
        <v>42583</v>
      </c>
      <c r="B4262" s="2" t="n">
        <v>42613</v>
      </c>
      <c r="C4262" s="1" t="n">
        <f aca="false">C4261+TIME(1,0,0)</f>
        <v>42820.5416666563</v>
      </c>
    </row>
    <row r="4263" customFormat="false" ht="12.75" hidden="false" customHeight="false" outlineLevel="0" collapsed="false">
      <c r="A4263" s="2" t="n">
        <v>42583</v>
      </c>
      <c r="B4263" s="2" t="n">
        <v>42613</v>
      </c>
      <c r="C4263" s="1" t="n">
        <f aca="false">C4262+TIME(1,0,0)</f>
        <v>42820.583333323</v>
      </c>
    </row>
    <row r="4264" customFormat="false" ht="12.75" hidden="false" customHeight="false" outlineLevel="0" collapsed="false">
      <c r="A4264" s="2" t="n">
        <v>42583</v>
      </c>
      <c r="B4264" s="2" t="n">
        <v>42613</v>
      </c>
      <c r="C4264" s="1" t="n">
        <f aca="false">C4263+TIME(1,0,0)</f>
        <v>42820.6249999897</v>
      </c>
    </row>
    <row r="4265" customFormat="false" ht="12.75" hidden="false" customHeight="false" outlineLevel="0" collapsed="false">
      <c r="A4265" s="2" t="n">
        <v>42583</v>
      </c>
      <c r="B4265" s="2" t="n">
        <v>42613</v>
      </c>
      <c r="C4265" s="1" t="n">
        <f aca="false">C4264+TIME(1,0,0)</f>
        <v>42820.6666666563</v>
      </c>
    </row>
    <row r="4266" customFormat="false" ht="12.75" hidden="false" customHeight="false" outlineLevel="0" collapsed="false">
      <c r="A4266" s="2" t="n">
        <v>42583</v>
      </c>
      <c r="B4266" s="2" t="n">
        <v>42613</v>
      </c>
      <c r="C4266" s="1" t="n">
        <f aca="false">C4265+TIME(1,0,0)</f>
        <v>42820.708333323</v>
      </c>
    </row>
    <row r="4267" customFormat="false" ht="12.75" hidden="false" customHeight="false" outlineLevel="0" collapsed="false">
      <c r="A4267" s="2" t="n">
        <v>42583</v>
      </c>
      <c r="B4267" s="2" t="n">
        <v>42613</v>
      </c>
      <c r="C4267" s="1" t="n">
        <f aca="false">C4266+TIME(1,0,0)</f>
        <v>42820.7499999897</v>
      </c>
    </row>
    <row r="4268" customFormat="false" ht="12.75" hidden="false" customHeight="false" outlineLevel="0" collapsed="false">
      <c r="A4268" s="2" t="n">
        <v>42583</v>
      </c>
      <c r="B4268" s="2" t="n">
        <v>42613</v>
      </c>
      <c r="C4268" s="1" t="n">
        <f aca="false">C4267+TIME(1,0,0)</f>
        <v>42820.7916666563</v>
      </c>
    </row>
    <row r="4269" customFormat="false" ht="12.75" hidden="false" customHeight="false" outlineLevel="0" collapsed="false">
      <c r="A4269" s="2" t="n">
        <v>42583</v>
      </c>
      <c r="B4269" s="2" t="n">
        <v>42613</v>
      </c>
      <c r="C4269" s="1" t="n">
        <f aca="false">C4268+TIME(1,0,0)</f>
        <v>42820.833333323</v>
      </c>
    </row>
    <row r="4270" customFormat="false" ht="12.75" hidden="false" customHeight="false" outlineLevel="0" collapsed="false">
      <c r="A4270" s="2" t="n">
        <v>42583</v>
      </c>
      <c r="B4270" s="2" t="n">
        <v>42613</v>
      </c>
      <c r="C4270" s="1" t="n">
        <f aca="false">C4269+TIME(1,0,0)</f>
        <v>42820.8749999896</v>
      </c>
    </row>
    <row r="4271" customFormat="false" ht="12.75" hidden="false" customHeight="false" outlineLevel="0" collapsed="false">
      <c r="A4271" s="2" t="n">
        <v>42583</v>
      </c>
      <c r="B4271" s="2" t="n">
        <v>42613</v>
      </c>
      <c r="C4271" s="1" t="n">
        <f aca="false">C4270+TIME(1,0,0)</f>
        <v>42820.9166666563</v>
      </c>
    </row>
    <row r="4272" customFormat="false" ht="12.75" hidden="false" customHeight="false" outlineLevel="0" collapsed="false">
      <c r="A4272" s="2" t="n">
        <v>42583</v>
      </c>
      <c r="B4272" s="2" t="n">
        <v>42613</v>
      </c>
      <c r="C4272" s="1" t="n">
        <f aca="false">C4271+TIME(1,0,0)</f>
        <v>42820.958333323</v>
      </c>
    </row>
    <row r="4273" customFormat="false" ht="12.75" hidden="false" customHeight="false" outlineLevel="0" collapsed="false">
      <c r="A4273" s="2" t="n">
        <v>42583</v>
      </c>
      <c r="B4273" s="2" t="n">
        <v>42613</v>
      </c>
      <c r="C4273" s="1" t="n">
        <f aca="false">C4272+TIME(1,0,0)</f>
        <v>42820.9999999896</v>
      </c>
    </row>
    <row r="4274" customFormat="false" ht="12.75" hidden="false" customHeight="false" outlineLevel="0" collapsed="false">
      <c r="A4274" s="2" t="n">
        <v>42583</v>
      </c>
      <c r="B4274" s="2" t="n">
        <v>42613</v>
      </c>
      <c r="C4274" s="1" t="n">
        <f aca="false">C4273+TIME(1,0,0)</f>
        <v>42821.0416666563</v>
      </c>
    </row>
    <row r="4275" customFormat="false" ht="12.75" hidden="false" customHeight="false" outlineLevel="0" collapsed="false">
      <c r="A4275" s="2" t="n">
        <v>42583</v>
      </c>
      <c r="B4275" s="2" t="n">
        <v>42613</v>
      </c>
      <c r="C4275" s="1" t="n">
        <f aca="false">C4274+TIME(1,0,0)</f>
        <v>42821.083333323</v>
      </c>
    </row>
    <row r="4276" customFormat="false" ht="12.75" hidden="false" customHeight="false" outlineLevel="0" collapsed="false">
      <c r="A4276" s="2" t="n">
        <v>42583</v>
      </c>
      <c r="B4276" s="2" t="n">
        <v>42613</v>
      </c>
      <c r="C4276" s="1" t="n">
        <f aca="false">C4275+TIME(1,0,0)</f>
        <v>42821.1249999896</v>
      </c>
    </row>
    <row r="4277" customFormat="false" ht="12.75" hidden="false" customHeight="false" outlineLevel="0" collapsed="false">
      <c r="A4277" s="2" t="n">
        <v>42583</v>
      </c>
      <c r="B4277" s="2" t="n">
        <v>42613</v>
      </c>
      <c r="C4277" s="1" t="n">
        <f aca="false">C4276+TIME(1,0,0)</f>
        <v>42821.1666666563</v>
      </c>
    </row>
    <row r="4278" customFormat="false" ht="12.75" hidden="false" customHeight="false" outlineLevel="0" collapsed="false">
      <c r="A4278" s="2" t="n">
        <v>42583</v>
      </c>
      <c r="B4278" s="2" t="n">
        <v>42613</v>
      </c>
      <c r="C4278" s="1" t="n">
        <f aca="false">C4277+TIME(1,0,0)</f>
        <v>42821.208333323</v>
      </c>
    </row>
    <row r="4279" customFormat="false" ht="12.75" hidden="false" customHeight="false" outlineLevel="0" collapsed="false">
      <c r="A4279" s="2" t="n">
        <v>42583</v>
      </c>
      <c r="B4279" s="2" t="n">
        <v>42613</v>
      </c>
      <c r="C4279" s="1" t="n">
        <f aca="false">C4278+TIME(1,0,0)</f>
        <v>42821.2499999896</v>
      </c>
    </row>
    <row r="4280" customFormat="false" ht="12.75" hidden="false" customHeight="false" outlineLevel="0" collapsed="false">
      <c r="A4280" s="2" t="n">
        <v>42583</v>
      </c>
      <c r="B4280" s="2" t="n">
        <v>42613</v>
      </c>
      <c r="C4280" s="1" t="n">
        <f aca="false">C4279+TIME(1,0,0)</f>
        <v>42821.2916666563</v>
      </c>
    </row>
    <row r="4281" customFormat="false" ht="12.75" hidden="false" customHeight="false" outlineLevel="0" collapsed="false">
      <c r="A4281" s="2" t="n">
        <v>42583</v>
      </c>
      <c r="B4281" s="2" t="n">
        <v>42613</v>
      </c>
      <c r="C4281" s="1" t="n">
        <f aca="false">C4280+TIME(1,0,0)</f>
        <v>42821.333333323</v>
      </c>
    </row>
    <row r="4282" customFormat="false" ht="12.75" hidden="false" customHeight="false" outlineLevel="0" collapsed="false">
      <c r="A4282" s="2" t="n">
        <v>42583</v>
      </c>
      <c r="B4282" s="2" t="n">
        <v>42613</v>
      </c>
      <c r="C4282" s="1" t="n">
        <f aca="false">C4281+TIME(1,0,0)</f>
        <v>42821.3749999896</v>
      </c>
    </row>
    <row r="4283" customFormat="false" ht="12.75" hidden="false" customHeight="false" outlineLevel="0" collapsed="false">
      <c r="A4283" s="2" t="n">
        <v>42552</v>
      </c>
      <c r="B4283" s="2" t="n">
        <v>42582</v>
      </c>
      <c r="C4283" s="1" t="n">
        <f aca="false">C4282+TIME(1,0,0)</f>
        <v>42821.4166666563</v>
      </c>
    </row>
    <row r="4284" customFormat="false" ht="12.75" hidden="false" customHeight="false" outlineLevel="0" collapsed="false">
      <c r="A4284" s="2" t="n">
        <v>42552</v>
      </c>
      <c r="B4284" s="2" t="n">
        <v>42582</v>
      </c>
      <c r="C4284" s="1" t="n">
        <f aca="false">C4283+TIME(1,0,0)</f>
        <v>42821.4583333229</v>
      </c>
    </row>
    <row r="4285" customFormat="false" ht="12.75" hidden="false" customHeight="false" outlineLevel="0" collapsed="false">
      <c r="A4285" s="2" t="n">
        <v>42552</v>
      </c>
      <c r="B4285" s="2" t="n">
        <v>42582</v>
      </c>
      <c r="C4285" s="1" t="n">
        <f aca="false">C4284+TIME(1,0,0)</f>
        <v>42821.4999999896</v>
      </c>
    </row>
    <row r="4286" customFormat="false" ht="12.75" hidden="false" customHeight="false" outlineLevel="0" collapsed="false">
      <c r="A4286" s="2" t="n">
        <v>42552</v>
      </c>
      <c r="B4286" s="2" t="n">
        <v>42582</v>
      </c>
      <c r="C4286" s="1" t="n">
        <f aca="false">C4285+TIME(1,0,0)</f>
        <v>42821.5416666563</v>
      </c>
    </row>
    <row r="4287" customFormat="false" ht="12.75" hidden="false" customHeight="false" outlineLevel="0" collapsed="false">
      <c r="A4287" s="2" t="n">
        <v>42552</v>
      </c>
      <c r="B4287" s="2" t="n">
        <v>42582</v>
      </c>
      <c r="C4287" s="1" t="n">
        <f aca="false">C4286+TIME(1,0,0)</f>
        <v>42821.5833333229</v>
      </c>
    </row>
    <row r="4288" customFormat="false" ht="12.75" hidden="false" customHeight="false" outlineLevel="0" collapsed="false">
      <c r="A4288" s="2" t="n">
        <v>42552</v>
      </c>
      <c r="B4288" s="2" t="n">
        <v>42582</v>
      </c>
      <c r="C4288" s="1" t="n">
        <f aca="false">C4287+TIME(1,0,0)</f>
        <v>42821.6249999896</v>
      </c>
    </row>
    <row r="4289" customFormat="false" ht="12.75" hidden="false" customHeight="false" outlineLevel="0" collapsed="false">
      <c r="A4289" s="2" t="n">
        <v>42552</v>
      </c>
      <c r="B4289" s="2" t="n">
        <v>42582</v>
      </c>
      <c r="C4289" s="1" t="n">
        <f aca="false">C4288+TIME(1,0,0)</f>
        <v>42821.6666666563</v>
      </c>
    </row>
    <row r="4290" customFormat="false" ht="12.75" hidden="false" customHeight="false" outlineLevel="0" collapsed="false">
      <c r="A4290" s="2" t="n">
        <v>42552</v>
      </c>
      <c r="B4290" s="2" t="n">
        <v>42582</v>
      </c>
      <c r="C4290" s="1" t="n">
        <f aca="false">C4289+TIME(1,0,0)</f>
        <v>42821.7083333229</v>
      </c>
    </row>
    <row r="4291" customFormat="false" ht="12.75" hidden="false" customHeight="false" outlineLevel="0" collapsed="false">
      <c r="A4291" s="2" t="n">
        <v>42552</v>
      </c>
      <c r="B4291" s="2" t="n">
        <v>42582</v>
      </c>
      <c r="C4291" s="1" t="n">
        <f aca="false">C4290+TIME(1,0,0)</f>
        <v>42821.7499999896</v>
      </c>
    </row>
    <row r="4292" customFormat="false" ht="12.75" hidden="false" customHeight="false" outlineLevel="0" collapsed="false">
      <c r="A4292" s="2" t="n">
        <v>42552</v>
      </c>
      <c r="B4292" s="2" t="n">
        <v>42582</v>
      </c>
      <c r="C4292" s="1" t="n">
        <f aca="false">C4291+TIME(1,0,0)</f>
        <v>42821.7916666563</v>
      </c>
    </row>
    <row r="4293" customFormat="false" ht="12.75" hidden="false" customHeight="false" outlineLevel="0" collapsed="false">
      <c r="A4293" s="2" t="n">
        <v>42552</v>
      </c>
      <c r="B4293" s="2" t="n">
        <v>42582</v>
      </c>
      <c r="C4293" s="1" t="n">
        <f aca="false">C4292+TIME(1,0,0)</f>
        <v>42821.8333333229</v>
      </c>
    </row>
    <row r="4294" customFormat="false" ht="12.75" hidden="false" customHeight="false" outlineLevel="0" collapsed="false">
      <c r="A4294" s="2" t="n">
        <v>42552</v>
      </c>
      <c r="B4294" s="2" t="n">
        <v>42582</v>
      </c>
      <c r="C4294" s="1" t="n">
        <f aca="false">C4293+TIME(1,0,0)</f>
        <v>42821.8749999896</v>
      </c>
    </row>
    <row r="4295" customFormat="false" ht="12.75" hidden="false" customHeight="false" outlineLevel="0" collapsed="false">
      <c r="A4295" s="2" t="n">
        <v>42552</v>
      </c>
      <c r="B4295" s="2" t="n">
        <v>42582</v>
      </c>
      <c r="C4295" s="1" t="n">
        <f aca="false">C4294+TIME(1,0,0)</f>
        <v>42821.9166666563</v>
      </c>
    </row>
    <row r="4296" customFormat="false" ht="12.75" hidden="false" customHeight="false" outlineLevel="0" collapsed="false">
      <c r="A4296" s="2" t="n">
        <v>42552</v>
      </c>
      <c r="B4296" s="2" t="n">
        <v>42582</v>
      </c>
      <c r="C4296" s="1" t="n">
        <f aca="false">C4295+TIME(1,0,0)</f>
        <v>42821.9583333229</v>
      </c>
    </row>
    <row r="4297" customFormat="false" ht="12.75" hidden="false" customHeight="false" outlineLevel="0" collapsed="false">
      <c r="A4297" s="2" t="n">
        <v>42552</v>
      </c>
      <c r="B4297" s="2" t="n">
        <v>42582</v>
      </c>
      <c r="C4297" s="1" t="n">
        <f aca="false">C4296+TIME(1,0,0)</f>
        <v>42821.9999999896</v>
      </c>
    </row>
    <row r="4298" customFormat="false" ht="12.75" hidden="false" customHeight="false" outlineLevel="0" collapsed="false">
      <c r="A4298" s="2" t="n">
        <v>42552</v>
      </c>
      <c r="B4298" s="2" t="n">
        <v>42582</v>
      </c>
      <c r="C4298" s="1" t="n">
        <f aca="false">C4297+TIME(1,0,0)</f>
        <v>42822.0416666562</v>
      </c>
    </row>
    <row r="4299" customFormat="false" ht="12.75" hidden="false" customHeight="false" outlineLevel="0" collapsed="false">
      <c r="A4299" s="2" t="n">
        <v>42552</v>
      </c>
      <c r="B4299" s="2" t="n">
        <v>42582</v>
      </c>
      <c r="C4299" s="1" t="n">
        <f aca="false">C4298+TIME(1,0,0)</f>
        <v>42822.0833333229</v>
      </c>
    </row>
    <row r="4300" customFormat="false" ht="12.75" hidden="false" customHeight="false" outlineLevel="0" collapsed="false">
      <c r="A4300" s="2" t="n">
        <v>42552</v>
      </c>
      <c r="B4300" s="2" t="n">
        <v>42582</v>
      </c>
      <c r="C4300" s="1" t="n">
        <f aca="false">C4299+TIME(1,0,0)</f>
        <v>42822.1249999896</v>
      </c>
    </row>
    <row r="4301" customFormat="false" ht="12.75" hidden="false" customHeight="false" outlineLevel="0" collapsed="false">
      <c r="A4301" s="2" t="n">
        <v>42552</v>
      </c>
      <c r="B4301" s="2" t="n">
        <v>42582</v>
      </c>
      <c r="C4301" s="1" t="n">
        <f aca="false">C4300+TIME(1,0,0)</f>
        <v>42822.1666666562</v>
      </c>
    </row>
    <row r="4302" customFormat="false" ht="12.75" hidden="false" customHeight="false" outlineLevel="0" collapsed="false">
      <c r="A4302" s="2" t="n">
        <v>42552</v>
      </c>
      <c r="B4302" s="2" t="n">
        <v>42582</v>
      </c>
      <c r="C4302" s="1" t="n">
        <f aca="false">C4301+TIME(1,0,0)</f>
        <v>42822.2083333229</v>
      </c>
    </row>
    <row r="4303" customFormat="false" ht="12.75" hidden="false" customHeight="false" outlineLevel="0" collapsed="false">
      <c r="A4303" s="2" t="n">
        <v>42552</v>
      </c>
      <c r="B4303" s="2" t="n">
        <v>42582</v>
      </c>
      <c r="C4303" s="1" t="n">
        <f aca="false">C4302+TIME(1,0,0)</f>
        <v>42822.2499999896</v>
      </c>
    </row>
    <row r="4304" customFormat="false" ht="12.75" hidden="false" customHeight="false" outlineLevel="0" collapsed="false">
      <c r="A4304" s="2" t="n">
        <v>42552</v>
      </c>
      <c r="B4304" s="2" t="n">
        <v>42582</v>
      </c>
      <c r="C4304" s="1" t="n">
        <f aca="false">C4303+TIME(1,0,0)</f>
        <v>42822.2916666562</v>
      </c>
    </row>
    <row r="4305" customFormat="false" ht="12.75" hidden="false" customHeight="false" outlineLevel="0" collapsed="false">
      <c r="A4305" s="2" t="n">
        <v>42552</v>
      </c>
      <c r="B4305" s="2" t="n">
        <v>42582</v>
      </c>
      <c r="C4305" s="1" t="n">
        <f aca="false">C4304+TIME(1,0,0)</f>
        <v>42822.3333333229</v>
      </c>
    </row>
    <row r="4306" customFormat="false" ht="12.75" hidden="false" customHeight="false" outlineLevel="0" collapsed="false">
      <c r="A4306" s="2" t="n">
        <v>42552</v>
      </c>
      <c r="B4306" s="2" t="n">
        <v>42582</v>
      </c>
      <c r="C4306" s="1" t="n">
        <f aca="false">C4305+TIME(1,0,0)</f>
        <v>42822.3749999896</v>
      </c>
    </row>
    <row r="4307" customFormat="false" ht="12.75" hidden="false" customHeight="false" outlineLevel="0" collapsed="false">
      <c r="A4307" s="2" t="n">
        <v>42552</v>
      </c>
      <c r="B4307" s="2" t="n">
        <v>42582</v>
      </c>
      <c r="C4307" s="1" t="n">
        <f aca="false">C4306+TIME(1,0,0)</f>
        <v>42822.4166666562</v>
      </c>
    </row>
    <row r="4308" customFormat="false" ht="12.75" hidden="false" customHeight="false" outlineLevel="0" collapsed="false">
      <c r="A4308" s="2" t="n">
        <v>42552</v>
      </c>
      <c r="B4308" s="2" t="n">
        <v>42582</v>
      </c>
      <c r="C4308" s="1" t="n">
        <f aca="false">C4307+TIME(1,0,0)</f>
        <v>42822.4583333229</v>
      </c>
    </row>
    <row r="4309" customFormat="false" ht="12.75" hidden="false" customHeight="false" outlineLevel="0" collapsed="false">
      <c r="A4309" s="2" t="n">
        <v>42552</v>
      </c>
      <c r="B4309" s="2" t="n">
        <v>42582</v>
      </c>
      <c r="C4309" s="1" t="n">
        <f aca="false">C4308+TIME(1,0,0)</f>
        <v>42822.4999999896</v>
      </c>
    </row>
    <row r="4310" customFormat="false" ht="12.75" hidden="false" customHeight="false" outlineLevel="0" collapsed="false">
      <c r="A4310" s="2" t="n">
        <v>42552</v>
      </c>
      <c r="B4310" s="2" t="n">
        <v>42582</v>
      </c>
      <c r="C4310" s="1" t="n">
        <f aca="false">C4309+TIME(1,0,0)</f>
        <v>42822.5416666562</v>
      </c>
    </row>
    <row r="4311" customFormat="false" ht="12.75" hidden="false" customHeight="false" outlineLevel="0" collapsed="false">
      <c r="A4311" s="2" t="n">
        <v>42552</v>
      </c>
      <c r="B4311" s="2" t="n">
        <v>42582</v>
      </c>
      <c r="C4311" s="1" t="n">
        <f aca="false">C4310+TIME(1,0,0)</f>
        <v>42822.5833333229</v>
      </c>
    </row>
    <row r="4312" customFormat="false" ht="12.75" hidden="false" customHeight="false" outlineLevel="0" collapsed="false">
      <c r="A4312" s="2" t="n">
        <v>42552</v>
      </c>
      <c r="B4312" s="2" t="n">
        <v>42582</v>
      </c>
      <c r="C4312" s="1" t="n">
        <f aca="false">C4311+TIME(1,0,0)</f>
        <v>42822.6249999895</v>
      </c>
    </row>
    <row r="4313" customFormat="false" ht="12.75" hidden="false" customHeight="false" outlineLevel="0" collapsed="false">
      <c r="A4313" s="2" t="n">
        <v>42552</v>
      </c>
      <c r="B4313" s="2" t="n">
        <v>42582</v>
      </c>
      <c r="C4313" s="1" t="n">
        <f aca="false">C4312+TIME(1,0,0)</f>
        <v>42822.6666666562</v>
      </c>
    </row>
    <row r="4314" customFormat="false" ht="12.75" hidden="false" customHeight="false" outlineLevel="0" collapsed="false">
      <c r="A4314" s="2" t="n">
        <v>42552</v>
      </c>
      <c r="B4314" s="2" t="n">
        <v>42582</v>
      </c>
      <c r="C4314" s="1" t="n">
        <f aca="false">C4313+TIME(1,0,0)</f>
        <v>42822.7083333229</v>
      </c>
    </row>
    <row r="4315" customFormat="false" ht="12.75" hidden="false" customHeight="false" outlineLevel="0" collapsed="false">
      <c r="A4315" s="2" t="n">
        <v>42552</v>
      </c>
      <c r="B4315" s="2" t="n">
        <v>42582</v>
      </c>
      <c r="C4315" s="1" t="n">
        <f aca="false">C4314+TIME(1,0,0)</f>
        <v>42822.7499999895</v>
      </c>
    </row>
    <row r="4316" customFormat="false" ht="12.75" hidden="false" customHeight="false" outlineLevel="0" collapsed="false">
      <c r="A4316" s="2" t="n">
        <v>42552</v>
      </c>
      <c r="B4316" s="2" t="n">
        <v>42582</v>
      </c>
      <c r="C4316" s="1" t="n">
        <f aca="false">C4315+TIME(1,0,0)</f>
        <v>42822.7916666562</v>
      </c>
    </row>
    <row r="4317" customFormat="false" ht="12.75" hidden="false" customHeight="false" outlineLevel="0" collapsed="false">
      <c r="A4317" s="2" t="n">
        <v>42552</v>
      </c>
      <c r="B4317" s="2" t="n">
        <v>42582</v>
      </c>
      <c r="C4317" s="1" t="n">
        <f aca="false">C4316+TIME(1,0,0)</f>
        <v>42822.8333333229</v>
      </c>
    </row>
    <row r="4318" customFormat="false" ht="12.75" hidden="false" customHeight="false" outlineLevel="0" collapsed="false">
      <c r="A4318" s="2" t="n">
        <v>42552</v>
      </c>
      <c r="B4318" s="2" t="n">
        <v>42582</v>
      </c>
      <c r="C4318" s="1" t="n">
        <f aca="false">C4317+TIME(1,0,0)</f>
        <v>42822.8749999895</v>
      </c>
    </row>
    <row r="4319" customFormat="false" ht="12.75" hidden="false" customHeight="false" outlineLevel="0" collapsed="false">
      <c r="A4319" s="2" t="n">
        <v>42552</v>
      </c>
      <c r="B4319" s="2" t="n">
        <v>42582</v>
      </c>
      <c r="C4319" s="1" t="n">
        <f aca="false">C4318+TIME(1,0,0)</f>
        <v>42822.9166666562</v>
      </c>
    </row>
    <row r="4320" customFormat="false" ht="12.75" hidden="false" customHeight="false" outlineLevel="0" collapsed="false">
      <c r="A4320" s="2" t="n">
        <v>42552</v>
      </c>
      <c r="B4320" s="2" t="n">
        <v>42582</v>
      </c>
      <c r="C4320" s="1" t="n">
        <f aca="false">C4319+TIME(1,0,0)</f>
        <v>42822.9583333229</v>
      </c>
    </row>
    <row r="4321" customFormat="false" ht="12.75" hidden="false" customHeight="false" outlineLevel="0" collapsed="false">
      <c r="A4321" s="2" t="n">
        <v>42552</v>
      </c>
      <c r="B4321" s="2" t="n">
        <v>42582</v>
      </c>
      <c r="C4321" s="1" t="n">
        <f aca="false">C4320+TIME(1,0,0)</f>
        <v>42822.9999999895</v>
      </c>
    </row>
    <row r="4322" customFormat="false" ht="12.75" hidden="false" customHeight="false" outlineLevel="0" collapsed="false">
      <c r="A4322" s="2" t="n">
        <v>42552</v>
      </c>
      <c r="B4322" s="2" t="n">
        <v>42582</v>
      </c>
      <c r="C4322" s="1" t="n">
        <f aca="false">C4321+TIME(1,0,0)</f>
        <v>42823.0416666562</v>
      </c>
    </row>
    <row r="4323" customFormat="false" ht="12.75" hidden="false" customHeight="false" outlineLevel="0" collapsed="false">
      <c r="A4323" s="2" t="n">
        <v>42552</v>
      </c>
      <c r="B4323" s="2" t="n">
        <v>42582</v>
      </c>
      <c r="C4323" s="1" t="n">
        <f aca="false">C4322+TIME(1,0,0)</f>
        <v>42823.0833333229</v>
      </c>
    </row>
    <row r="4324" customFormat="false" ht="12.75" hidden="false" customHeight="false" outlineLevel="0" collapsed="false">
      <c r="A4324" s="2" t="n">
        <v>42552</v>
      </c>
      <c r="B4324" s="2" t="n">
        <v>42582</v>
      </c>
      <c r="C4324" s="1" t="n">
        <f aca="false">C4323+TIME(1,0,0)</f>
        <v>42823.1249999895</v>
      </c>
    </row>
    <row r="4325" customFormat="false" ht="12.75" hidden="false" customHeight="false" outlineLevel="0" collapsed="false">
      <c r="A4325" s="2" t="n">
        <v>42552</v>
      </c>
      <c r="B4325" s="2" t="n">
        <v>42582</v>
      </c>
      <c r="C4325" s="1" t="n">
        <f aca="false">C4324+TIME(1,0,0)</f>
        <v>42823.1666666562</v>
      </c>
    </row>
    <row r="4326" customFormat="false" ht="12.75" hidden="false" customHeight="false" outlineLevel="0" collapsed="false">
      <c r="A4326" s="2" t="n">
        <v>42552</v>
      </c>
      <c r="B4326" s="2" t="n">
        <v>42582</v>
      </c>
      <c r="C4326" s="1" t="n">
        <f aca="false">C4325+TIME(1,0,0)</f>
        <v>42823.2083333228</v>
      </c>
    </row>
    <row r="4327" customFormat="false" ht="12.75" hidden="false" customHeight="false" outlineLevel="0" collapsed="false">
      <c r="A4327" s="2" t="n">
        <v>42552</v>
      </c>
      <c r="B4327" s="2" t="n">
        <v>42582</v>
      </c>
      <c r="C4327" s="1" t="n">
        <f aca="false">C4326+TIME(1,0,0)</f>
        <v>42823.2499999895</v>
      </c>
    </row>
    <row r="4328" customFormat="false" ht="12.75" hidden="false" customHeight="false" outlineLevel="0" collapsed="false">
      <c r="A4328" s="2" t="n">
        <v>42552</v>
      </c>
      <c r="B4328" s="2" t="n">
        <v>42582</v>
      </c>
      <c r="C4328" s="1" t="n">
        <f aca="false">C4327+TIME(1,0,0)</f>
        <v>42823.2916666562</v>
      </c>
    </row>
    <row r="4329" customFormat="false" ht="12.75" hidden="false" customHeight="false" outlineLevel="0" collapsed="false">
      <c r="A4329" s="2" t="n">
        <v>42583</v>
      </c>
      <c r="B4329" s="2" t="n">
        <v>42613</v>
      </c>
      <c r="C4329" s="1" t="n">
        <f aca="false">C4328+TIME(1,0,0)</f>
        <v>42823.3333333228</v>
      </c>
    </row>
    <row r="4330" customFormat="false" ht="12.75" hidden="false" customHeight="false" outlineLevel="0" collapsed="false">
      <c r="A4330" s="2" t="n">
        <v>42583</v>
      </c>
      <c r="B4330" s="2" t="n">
        <v>42613</v>
      </c>
      <c r="C4330" s="1" t="n">
        <f aca="false">C4329+TIME(1,0,0)</f>
        <v>42823.3749999895</v>
      </c>
    </row>
    <row r="4331" customFormat="false" ht="12.75" hidden="false" customHeight="false" outlineLevel="0" collapsed="false">
      <c r="A4331" s="2" t="n">
        <v>42583</v>
      </c>
      <c r="B4331" s="2" t="n">
        <v>42613</v>
      </c>
      <c r="C4331" s="1" t="n">
        <f aca="false">C4330+TIME(1,0,0)</f>
        <v>42823.4166666562</v>
      </c>
    </row>
    <row r="4332" customFormat="false" ht="12.75" hidden="false" customHeight="false" outlineLevel="0" collapsed="false">
      <c r="A4332" s="2" t="n">
        <v>42583</v>
      </c>
      <c r="B4332" s="2" t="n">
        <v>42613</v>
      </c>
      <c r="C4332" s="1" t="n">
        <f aca="false">C4331+TIME(1,0,0)</f>
        <v>42823.4583333228</v>
      </c>
    </row>
    <row r="4333" customFormat="false" ht="12.75" hidden="false" customHeight="false" outlineLevel="0" collapsed="false">
      <c r="A4333" s="2" t="n">
        <v>42583</v>
      </c>
      <c r="B4333" s="2" t="n">
        <v>42613</v>
      </c>
      <c r="C4333" s="1" t="n">
        <f aca="false">C4332+TIME(1,0,0)</f>
        <v>42823.4999999895</v>
      </c>
    </row>
    <row r="4334" customFormat="false" ht="12.75" hidden="false" customHeight="false" outlineLevel="0" collapsed="false">
      <c r="A4334" s="2" t="n">
        <v>42583</v>
      </c>
      <c r="B4334" s="2" t="n">
        <v>42613</v>
      </c>
      <c r="C4334" s="1" t="n">
        <f aca="false">C4333+TIME(1,0,0)</f>
        <v>42823.5416666562</v>
      </c>
    </row>
    <row r="4335" customFormat="false" ht="12.75" hidden="false" customHeight="false" outlineLevel="0" collapsed="false">
      <c r="A4335" s="2" t="n">
        <v>42583</v>
      </c>
      <c r="B4335" s="2" t="n">
        <v>42613</v>
      </c>
      <c r="C4335" s="1" t="n">
        <f aca="false">C4334+TIME(1,0,0)</f>
        <v>42823.5833333228</v>
      </c>
    </row>
    <row r="4336" customFormat="false" ht="12.75" hidden="false" customHeight="false" outlineLevel="0" collapsed="false">
      <c r="A4336" s="2" t="n">
        <v>42583</v>
      </c>
      <c r="B4336" s="2" t="n">
        <v>42613</v>
      </c>
      <c r="C4336" s="1" t="n">
        <f aca="false">C4335+TIME(1,0,0)</f>
        <v>42823.6249999895</v>
      </c>
    </row>
    <row r="4337" customFormat="false" ht="12.75" hidden="false" customHeight="false" outlineLevel="0" collapsed="false">
      <c r="A4337" s="2" t="n">
        <v>42583</v>
      </c>
      <c r="B4337" s="2" t="n">
        <v>42613</v>
      </c>
      <c r="C4337" s="1" t="n">
        <f aca="false">C4336+TIME(1,0,0)</f>
        <v>42823.6666666562</v>
      </c>
    </row>
    <row r="4338" customFormat="false" ht="12.75" hidden="false" customHeight="false" outlineLevel="0" collapsed="false">
      <c r="A4338" s="2" t="n">
        <v>42583</v>
      </c>
      <c r="B4338" s="2" t="n">
        <v>42613</v>
      </c>
      <c r="C4338" s="1" t="n">
        <f aca="false">C4337+TIME(1,0,0)</f>
        <v>42823.7083333228</v>
      </c>
    </row>
    <row r="4339" customFormat="false" ht="12.75" hidden="false" customHeight="false" outlineLevel="0" collapsed="false">
      <c r="A4339" s="2" t="n">
        <v>42583</v>
      </c>
      <c r="B4339" s="2" t="n">
        <v>42613</v>
      </c>
      <c r="C4339" s="1" t="n">
        <f aca="false">C4338+TIME(1,0,0)</f>
        <v>42823.7499999895</v>
      </c>
    </row>
    <row r="4340" customFormat="false" ht="12.75" hidden="false" customHeight="false" outlineLevel="0" collapsed="false">
      <c r="A4340" s="2" t="n">
        <v>42583</v>
      </c>
      <c r="B4340" s="2" t="n">
        <v>42613</v>
      </c>
      <c r="C4340" s="1" t="n">
        <f aca="false">C4339+TIME(1,0,0)</f>
        <v>42823.7916666561</v>
      </c>
    </row>
    <row r="4341" customFormat="false" ht="12.75" hidden="false" customHeight="false" outlineLevel="0" collapsed="false">
      <c r="A4341" s="2" t="n">
        <v>42583</v>
      </c>
      <c r="B4341" s="2" t="n">
        <v>42613</v>
      </c>
      <c r="C4341" s="1" t="n">
        <f aca="false">C4340+TIME(1,0,0)</f>
        <v>42823.8333333228</v>
      </c>
    </row>
    <row r="4342" customFormat="false" ht="12.75" hidden="false" customHeight="false" outlineLevel="0" collapsed="false">
      <c r="A4342" s="2" t="n">
        <v>42583</v>
      </c>
      <c r="B4342" s="2" t="n">
        <v>42613</v>
      </c>
      <c r="C4342" s="1" t="n">
        <f aca="false">C4341+TIME(1,0,0)</f>
        <v>42823.8749999895</v>
      </c>
    </row>
    <row r="4343" customFormat="false" ht="12.75" hidden="false" customHeight="false" outlineLevel="0" collapsed="false">
      <c r="A4343" s="2" t="n">
        <v>42583</v>
      </c>
      <c r="B4343" s="2" t="n">
        <v>42613</v>
      </c>
      <c r="C4343" s="1" t="n">
        <f aca="false">C4342+TIME(1,0,0)</f>
        <v>42823.9166666561</v>
      </c>
    </row>
    <row r="4344" customFormat="false" ht="12.75" hidden="false" customHeight="false" outlineLevel="0" collapsed="false">
      <c r="A4344" s="2" t="n">
        <v>42583</v>
      </c>
      <c r="B4344" s="2" t="n">
        <v>42613</v>
      </c>
      <c r="C4344" s="1" t="n">
        <f aca="false">C4343+TIME(1,0,0)</f>
        <v>42823.9583333228</v>
      </c>
    </row>
    <row r="4345" customFormat="false" ht="12.75" hidden="false" customHeight="false" outlineLevel="0" collapsed="false">
      <c r="A4345" s="2" t="n">
        <v>42583</v>
      </c>
      <c r="B4345" s="2" t="n">
        <v>42613</v>
      </c>
      <c r="C4345" s="1" t="n">
        <f aca="false">C4344+TIME(1,0,0)</f>
        <v>42823.9999999895</v>
      </c>
    </row>
    <row r="4346" customFormat="false" ht="12.75" hidden="false" customHeight="false" outlineLevel="0" collapsed="false">
      <c r="A4346" s="2" t="n">
        <v>42583</v>
      </c>
      <c r="B4346" s="2" t="n">
        <v>42613</v>
      </c>
      <c r="C4346" s="1" t="n">
        <f aca="false">C4345+TIME(1,0,0)</f>
        <v>42824.0416666561</v>
      </c>
    </row>
    <row r="4347" customFormat="false" ht="12.75" hidden="false" customHeight="false" outlineLevel="0" collapsed="false">
      <c r="A4347" s="2" t="n">
        <v>42583</v>
      </c>
      <c r="B4347" s="2" t="n">
        <v>42613</v>
      </c>
      <c r="C4347" s="1" t="n">
        <f aca="false">C4346+TIME(1,0,0)</f>
        <v>42824.0833333228</v>
      </c>
    </row>
    <row r="4348" customFormat="false" ht="12.75" hidden="false" customHeight="false" outlineLevel="0" collapsed="false">
      <c r="A4348" s="2" t="n">
        <v>42583</v>
      </c>
      <c r="B4348" s="2" t="n">
        <v>42613</v>
      </c>
      <c r="C4348" s="1" t="n">
        <f aca="false">C4347+TIME(1,0,0)</f>
        <v>42824.1249999895</v>
      </c>
    </row>
    <row r="4349" customFormat="false" ht="12.75" hidden="false" customHeight="false" outlineLevel="0" collapsed="false">
      <c r="A4349" s="2" t="n">
        <v>42583</v>
      </c>
      <c r="B4349" s="2" t="n">
        <v>42613</v>
      </c>
      <c r="C4349" s="1" t="n">
        <f aca="false">C4348+TIME(1,0,0)</f>
        <v>42824.1666666561</v>
      </c>
    </row>
    <row r="4350" customFormat="false" ht="12.75" hidden="false" customHeight="false" outlineLevel="0" collapsed="false">
      <c r="A4350" s="2" t="n">
        <v>42583</v>
      </c>
      <c r="B4350" s="2" t="n">
        <v>42613</v>
      </c>
      <c r="C4350" s="1" t="n">
        <f aca="false">C4349+TIME(1,0,0)</f>
        <v>42824.2083333228</v>
      </c>
    </row>
    <row r="4351" customFormat="false" ht="12.75" hidden="false" customHeight="false" outlineLevel="0" collapsed="false">
      <c r="A4351" s="2" t="n">
        <v>42583</v>
      </c>
      <c r="B4351" s="2" t="n">
        <v>42613</v>
      </c>
      <c r="C4351" s="1" t="n">
        <f aca="false">C4350+TIME(1,0,0)</f>
        <v>42824.2499999895</v>
      </c>
    </row>
    <row r="4352" customFormat="false" ht="12.75" hidden="false" customHeight="false" outlineLevel="0" collapsed="false">
      <c r="A4352" s="2" t="n">
        <v>42583</v>
      </c>
      <c r="B4352" s="2" t="n">
        <v>42613</v>
      </c>
      <c r="C4352" s="1" t="n">
        <f aca="false">C4351+TIME(1,0,0)</f>
        <v>42824.2916666561</v>
      </c>
    </row>
    <row r="4353" customFormat="false" ht="12.75" hidden="false" customHeight="false" outlineLevel="0" collapsed="false">
      <c r="A4353" s="2" t="n">
        <v>42583</v>
      </c>
      <c r="B4353" s="2" t="n">
        <v>42613</v>
      </c>
      <c r="C4353" s="1" t="n">
        <f aca="false">C4352+TIME(1,0,0)</f>
        <v>42824.3333333228</v>
      </c>
    </row>
    <row r="4354" customFormat="false" ht="12.75" hidden="false" customHeight="false" outlineLevel="0" collapsed="false">
      <c r="A4354" s="2" t="n">
        <v>42583</v>
      </c>
      <c r="B4354" s="2" t="n">
        <v>42613</v>
      </c>
      <c r="C4354" s="1" t="n">
        <f aca="false">C4353+TIME(1,0,0)</f>
        <v>42824.3749999894</v>
      </c>
    </row>
    <row r="4355" customFormat="false" ht="12.75" hidden="false" customHeight="false" outlineLevel="0" collapsed="false">
      <c r="A4355" s="2" t="n">
        <v>42583</v>
      </c>
      <c r="B4355" s="2" t="n">
        <v>42613</v>
      </c>
      <c r="C4355" s="1" t="n">
        <f aca="false">C4354+TIME(1,0,0)</f>
        <v>42824.4166666561</v>
      </c>
    </row>
    <row r="4356" customFormat="false" ht="12.75" hidden="false" customHeight="false" outlineLevel="0" collapsed="false">
      <c r="A4356" s="2" t="n">
        <v>42583</v>
      </c>
      <c r="B4356" s="2" t="n">
        <v>42613</v>
      </c>
      <c r="C4356" s="1" t="n">
        <f aca="false">C4355+TIME(1,0,0)</f>
        <v>42824.4583333228</v>
      </c>
    </row>
    <row r="4357" customFormat="false" ht="12.75" hidden="false" customHeight="false" outlineLevel="0" collapsed="false">
      <c r="A4357" s="2" t="n">
        <v>42583</v>
      </c>
      <c r="B4357" s="2" t="n">
        <v>42613</v>
      </c>
      <c r="C4357" s="1" t="n">
        <f aca="false">C4356+TIME(1,0,0)</f>
        <v>42824.4999999894</v>
      </c>
    </row>
    <row r="4358" customFormat="false" ht="12.75" hidden="false" customHeight="false" outlineLevel="0" collapsed="false">
      <c r="A4358" s="2" t="n">
        <v>42583</v>
      </c>
      <c r="B4358" s="2" t="n">
        <v>42613</v>
      </c>
      <c r="C4358" s="1" t="n">
        <f aca="false">C4357+TIME(1,0,0)</f>
        <v>42824.5416666561</v>
      </c>
    </row>
    <row r="4359" customFormat="false" ht="12.75" hidden="false" customHeight="false" outlineLevel="0" collapsed="false">
      <c r="A4359" s="2" t="n">
        <v>42583</v>
      </c>
      <c r="B4359" s="2" t="n">
        <v>42613</v>
      </c>
      <c r="C4359" s="1" t="n">
        <f aca="false">C4358+TIME(1,0,0)</f>
        <v>42824.5833333228</v>
      </c>
    </row>
    <row r="4360" customFormat="false" ht="12.75" hidden="false" customHeight="false" outlineLevel="0" collapsed="false">
      <c r="A4360" s="2" t="n">
        <v>42583</v>
      </c>
      <c r="B4360" s="2" t="n">
        <v>42613</v>
      </c>
      <c r="C4360" s="1" t="n">
        <f aca="false">C4359+TIME(1,0,0)</f>
        <v>42824.6249999894</v>
      </c>
    </row>
    <row r="4361" customFormat="false" ht="12.75" hidden="false" customHeight="false" outlineLevel="0" collapsed="false">
      <c r="A4361" s="2" t="n">
        <v>42583</v>
      </c>
      <c r="B4361" s="2" t="n">
        <v>42613</v>
      </c>
      <c r="C4361" s="1" t="n">
        <f aca="false">C4360+TIME(1,0,0)</f>
        <v>42824.6666666561</v>
      </c>
    </row>
    <row r="4362" customFormat="false" ht="12.75" hidden="false" customHeight="false" outlineLevel="0" collapsed="false">
      <c r="A4362" s="2" t="n">
        <v>42583</v>
      </c>
      <c r="B4362" s="2" t="n">
        <v>42613</v>
      </c>
      <c r="C4362" s="1" t="n">
        <f aca="false">C4361+TIME(1,0,0)</f>
        <v>42824.7083333228</v>
      </c>
    </row>
    <row r="4363" customFormat="false" ht="12.75" hidden="false" customHeight="false" outlineLevel="0" collapsed="false">
      <c r="A4363" s="2" t="n">
        <v>42583</v>
      </c>
      <c r="B4363" s="2" t="n">
        <v>42613</v>
      </c>
      <c r="C4363" s="1" t="n">
        <f aca="false">C4362+TIME(1,0,0)</f>
        <v>42824.7499999894</v>
      </c>
    </row>
    <row r="4364" customFormat="false" ht="12.75" hidden="false" customHeight="false" outlineLevel="0" collapsed="false">
      <c r="A4364" s="2" t="n">
        <v>42583</v>
      </c>
      <c r="B4364" s="2" t="n">
        <v>42613</v>
      </c>
      <c r="C4364" s="1" t="n">
        <f aca="false">C4363+TIME(1,0,0)</f>
        <v>42824.7916666561</v>
      </c>
    </row>
    <row r="4365" customFormat="false" ht="12.75" hidden="false" customHeight="false" outlineLevel="0" collapsed="false">
      <c r="A4365" s="2" t="n">
        <v>42583</v>
      </c>
      <c r="B4365" s="2" t="n">
        <v>42613</v>
      </c>
      <c r="C4365" s="1" t="n">
        <f aca="false">C4364+TIME(1,0,0)</f>
        <v>42824.8333333228</v>
      </c>
    </row>
    <row r="4366" customFormat="false" ht="12.75" hidden="false" customHeight="false" outlineLevel="0" collapsed="false">
      <c r="A4366" s="2" t="n">
        <v>42583</v>
      </c>
      <c r="B4366" s="2" t="n">
        <v>42613</v>
      </c>
      <c r="C4366" s="1" t="n">
        <f aca="false">C4365+TIME(1,0,0)</f>
        <v>42824.8749999894</v>
      </c>
    </row>
    <row r="4367" customFormat="false" ht="12.75" hidden="false" customHeight="false" outlineLevel="0" collapsed="false">
      <c r="A4367" s="2" t="n">
        <v>42583</v>
      </c>
      <c r="B4367" s="2" t="n">
        <v>42613</v>
      </c>
      <c r="C4367" s="1" t="n">
        <f aca="false">C4366+TIME(1,0,0)</f>
        <v>42824.9166666561</v>
      </c>
    </row>
    <row r="4368" customFormat="false" ht="12.75" hidden="false" customHeight="false" outlineLevel="0" collapsed="false">
      <c r="A4368" s="2" t="n">
        <v>42583</v>
      </c>
      <c r="B4368" s="2" t="n">
        <v>42613</v>
      </c>
      <c r="C4368" s="1" t="n">
        <f aca="false">C4367+TIME(1,0,0)</f>
        <v>42824.9583333227</v>
      </c>
    </row>
    <row r="4369" customFormat="false" ht="12.75" hidden="false" customHeight="false" outlineLevel="0" collapsed="false">
      <c r="A4369" s="2" t="n">
        <v>42583</v>
      </c>
      <c r="B4369" s="2" t="n">
        <v>42613</v>
      </c>
      <c r="C4369" s="1" t="n">
        <f aca="false">C4368+TIME(1,0,0)</f>
        <v>42824.9999999894</v>
      </c>
    </row>
    <row r="4370" customFormat="false" ht="12.75" hidden="false" customHeight="false" outlineLevel="0" collapsed="false">
      <c r="A4370" s="2" t="n">
        <v>42583</v>
      </c>
      <c r="B4370" s="2" t="n">
        <v>42613</v>
      </c>
      <c r="C4370" s="1" t="n">
        <f aca="false">C4369+TIME(1,0,0)</f>
        <v>42825.0416666561</v>
      </c>
    </row>
    <row r="4371" customFormat="false" ht="12.75" hidden="false" customHeight="false" outlineLevel="0" collapsed="false">
      <c r="A4371" s="2" t="n">
        <v>42583</v>
      </c>
      <c r="B4371" s="2" t="n">
        <v>42613</v>
      </c>
      <c r="C4371" s="1" t="n">
        <f aca="false">C4370+TIME(1,0,0)</f>
        <v>42825.0833333227</v>
      </c>
    </row>
    <row r="4372" customFormat="false" ht="12.75" hidden="false" customHeight="false" outlineLevel="0" collapsed="false">
      <c r="A4372" s="2" t="n">
        <v>42583</v>
      </c>
      <c r="B4372" s="2" t="n">
        <v>42613</v>
      </c>
      <c r="C4372" s="1" t="n">
        <f aca="false">C4371+TIME(1,0,0)</f>
        <v>42825.1249999894</v>
      </c>
    </row>
    <row r="4373" customFormat="false" ht="12.75" hidden="false" customHeight="false" outlineLevel="0" collapsed="false">
      <c r="A4373" s="2" t="n">
        <v>42583</v>
      </c>
      <c r="B4373" s="2" t="n">
        <v>42613</v>
      </c>
      <c r="C4373" s="1" t="n">
        <f aca="false">C4372+TIME(1,0,0)</f>
        <v>42825.1666666561</v>
      </c>
    </row>
    <row r="4374" customFormat="false" ht="12.75" hidden="false" customHeight="false" outlineLevel="0" collapsed="false">
      <c r="A4374" s="2" t="n">
        <v>42583</v>
      </c>
      <c r="B4374" s="2" t="n">
        <v>42613</v>
      </c>
      <c r="C4374" s="1" t="n">
        <f aca="false">C4373+TIME(1,0,0)</f>
        <v>42825.2083333227</v>
      </c>
    </row>
    <row r="4375" customFormat="false" ht="12.75" hidden="false" customHeight="false" outlineLevel="0" collapsed="false">
      <c r="A4375" s="2" t="n">
        <v>42583</v>
      </c>
      <c r="B4375" s="2" t="n">
        <v>42613</v>
      </c>
      <c r="C4375" s="1" t="n">
        <f aca="false">C4374+TIME(1,0,0)</f>
        <v>42825.2499999894</v>
      </c>
    </row>
    <row r="4376" customFormat="false" ht="12.75" hidden="false" customHeight="false" outlineLevel="0" collapsed="false">
      <c r="A4376" s="2" t="n">
        <v>42583</v>
      </c>
      <c r="B4376" s="2" t="n">
        <v>42613</v>
      </c>
      <c r="C4376" s="1" t="n">
        <f aca="false">C4375+TIME(1,0,0)</f>
        <v>42825.2916666561</v>
      </c>
    </row>
    <row r="4377" customFormat="false" ht="12.75" hidden="false" customHeight="false" outlineLevel="0" collapsed="false">
      <c r="A4377" s="2" t="n">
        <v>42583</v>
      </c>
      <c r="B4377" s="2" t="n">
        <v>42613</v>
      </c>
      <c r="C4377" s="1" t="n">
        <f aca="false">C4376+TIME(1,0,0)</f>
        <v>42825.3333333227</v>
      </c>
    </row>
    <row r="4378" customFormat="false" ht="12.75" hidden="false" customHeight="false" outlineLevel="0" collapsed="false">
      <c r="A4378" s="2" t="n">
        <v>42583</v>
      </c>
      <c r="B4378" s="2" t="n">
        <v>42613</v>
      </c>
      <c r="C4378" s="1" t="n">
        <f aca="false">C4377+TIME(1,0,0)</f>
        <v>42825.3749999894</v>
      </c>
    </row>
    <row r="4379" customFormat="false" ht="12.75" hidden="false" customHeight="false" outlineLevel="0" collapsed="false">
      <c r="A4379" s="2" t="n">
        <v>42583</v>
      </c>
      <c r="B4379" s="2" t="n">
        <v>42613</v>
      </c>
      <c r="C4379" s="1" t="n">
        <f aca="false">C4378+TIME(1,0,0)</f>
        <v>42825.416666656</v>
      </c>
    </row>
    <row r="4380" customFormat="false" ht="12.75" hidden="false" customHeight="false" outlineLevel="0" collapsed="false">
      <c r="A4380" s="2" t="n">
        <v>42583</v>
      </c>
      <c r="B4380" s="2" t="n">
        <v>42613</v>
      </c>
      <c r="C4380" s="1" t="n">
        <f aca="false">C4379+TIME(1,0,0)</f>
        <v>42825.4583333227</v>
      </c>
    </row>
    <row r="4381" customFormat="false" ht="12.75" hidden="false" customHeight="false" outlineLevel="0" collapsed="false">
      <c r="A4381" s="2" t="n">
        <v>42583</v>
      </c>
      <c r="B4381" s="2" t="n">
        <v>42613</v>
      </c>
      <c r="C4381" s="1" t="n">
        <f aca="false">C4380+TIME(1,0,0)</f>
        <v>42825.4999999894</v>
      </c>
    </row>
    <row r="4382" customFormat="false" ht="12.75" hidden="false" customHeight="false" outlineLevel="0" collapsed="false">
      <c r="A4382" s="2" t="n">
        <v>42583</v>
      </c>
      <c r="B4382" s="2" t="n">
        <v>42613</v>
      </c>
      <c r="C4382" s="1" t="n">
        <f aca="false">C4381+TIME(1,0,0)</f>
        <v>42825.541666656</v>
      </c>
    </row>
    <row r="4383" customFormat="false" ht="12.75" hidden="false" customHeight="false" outlineLevel="0" collapsed="false">
      <c r="A4383" s="2" t="n">
        <v>42583</v>
      </c>
      <c r="B4383" s="2" t="n">
        <v>42613</v>
      </c>
      <c r="C4383" s="1" t="n">
        <f aca="false">C4382+TIME(1,0,0)</f>
        <v>42825.5833333227</v>
      </c>
    </row>
    <row r="4384" customFormat="false" ht="12.75" hidden="false" customHeight="false" outlineLevel="0" collapsed="false">
      <c r="A4384" s="2" t="n">
        <v>42583</v>
      </c>
      <c r="B4384" s="2" t="n">
        <v>42613</v>
      </c>
      <c r="C4384" s="1" t="n">
        <f aca="false">C4383+TIME(1,0,0)</f>
        <v>42825.6249999894</v>
      </c>
    </row>
    <row r="4385" customFormat="false" ht="12.75" hidden="false" customHeight="false" outlineLevel="0" collapsed="false">
      <c r="A4385" s="2" t="n">
        <v>42583</v>
      </c>
      <c r="B4385" s="2" t="n">
        <v>42613</v>
      </c>
      <c r="C4385" s="1" t="n">
        <f aca="false">C4384+TIME(1,0,0)</f>
        <v>42825.666666656</v>
      </c>
    </row>
    <row r="4386" customFormat="false" ht="12.75" hidden="false" customHeight="false" outlineLevel="0" collapsed="false">
      <c r="A4386" s="2" t="n">
        <v>42583</v>
      </c>
      <c r="B4386" s="2" t="n">
        <v>42613</v>
      </c>
      <c r="C4386" s="1" t="n">
        <f aca="false">C4385+TIME(1,0,0)</f>
        <v>42825.7083333227</v>
      </c>
    </row>
    <row r="4387" customFormat="false" ht="12.75" hidden="false" customHeight="false" outlineLevel="0" collapsed="false">
      <c r="A4387" s="2" t="n">
        <v>42583</v>
      </c>
      <c r="B4387" s="2" t="n">
        <v>42613</v>
      </c>
      <c r="C4387" s="1" t="n">
        <f aca="false">C4386+TIME(1,0,0)</f>
        <v>42825.7499999894</v>
      </c>
    </row>
    <row r="4388" customFormat="false" ht="12.75" hidden="false" customHeight="false" outlineLevel="0" collapsed="false">
      <c r="A4388" s="2" t="n">
        <v>42583</v>
      </c>
      <c r="B4388" s="2" t="n">
        <v>42613</v>
      </c>
      <c r="C4388" s="1" t="n">
        <f aca="false">C4387+TIME(1,0,0)</f>
        <v>42825.791666656</v>
      </c>
    </row>
    <row r="4389" customFormat="false" ht="12.75" hidden="false" customHeight="false" outlineLevel="0" collapsed="false">
      <c r="A4389" s="2" t="n">
        <v>42583</v>
      </c>
      <c r="B4389" s="2" t="n">
        <v>42613</v>
      </c>
      <c r="C4389" s="1" t="n">
        <f aca="false">C4388+TIME(1,0,0)</f>
        <v>42825.8333333227</v>
      </c>
    </row>
    <row r="4390" customFormat="false" ht="12.75" hidden="false" customHeight="false" outlineLevel="0" collapsed="false">
      <c r="A4390" s="2" t="n">
        <v>42583</v>
      </c>
      <c r="B4390" s="2" t="n">
        <v>42613</v>
      </c>
      <c r="C4390" s="1" t="n">
        <f aca="false">C4389+TIME(1,0,0)</f>
        <v>42825.8749999894</v>
      </c>
    </row>
    <row r="4391" customFormat="false" ht="12.75" hidden="false" customHeight="false" outlineLevel="0" collapsed="false">
      <c r="A4391" s="2" t="n">
        <v>42583</v>
      </c>
      <c r="B4391" s="2" t="n">
        <v>42613</v>
      </c>
      <c r="C4391" s="1" t="n">
        <f aca="false">C4390+TIME(1,0,0)</f>
        <v>42825.916666656</v>
      </c>
    </row>
    <row r="4392" customFormat="false" ht="12.75" hidden="false" customHeight="false" outlineLevel="0" collapsed="false">
      <c r="A4392" s="2" t="n">
        <v>42583</v>
      </c>
      <c r="B4392" s="2" t="n">
        <v>42613</v>
      </c>
      <c r="C4392" s="1" t="n">
        <f aca="false">C4391+TIME(1,0,0)</f>
        <v>42825.9583333227</v>
      </c>
    </row>
    <row r="4393" customFormat="false" ht="12.75" hidden="false" customHeight="false" outlineLevel="0" collapsed="false">
      <c r="A4393" s="2" t="n">
        <v>42583</v>
      </c>
      <c r="B4393" s="2" t="n">
        <v>42613</v>
      </c>
      <c r="C4393" s="1" t="n">
        <f aca="false">C4392+TIME(1,0,0)</f>
        <v>42825.9999999893</v>
      </c>
    </row>
    <row r="4394" customFormat="false" ht="12.75" hidden="false" customHeight="false" outlineLevel="0" collapsed="false">
      <c r="A4394" s="2" t="n">
        <v>42583</v>
      </c>
      <c r="B4394" s="2" t="n">
        <v>42613</v>
      </c>
      <c r="C4394" s="1" t="n">
        <f aca="false">C4393+TIME(1,0,0)</f>
        <v>42826.041666656</v>
      </c>
    </row>
    <row r="4395" customFormat="false" ht="12.75" hidden="false" customHeight="false" outlineLevel="0" collapsed="false">
      <c r="A4395" s="2" t="n">
        <v>42583</v>
      </c>
      <c r="B4395" s="2" t="n">
        <v>42613</v>
      </c>
      <c r="C4395" s="1" t="n">
        <f aca="false">C4394+TIME(1,0,0)</f>
        <v>42826.0833333227</v>
      </c>
    </row>
    <row r="4396" customFormat="false" ht="12.75" hidden="false" customHeight="false" outlineLevel="0" collapsed="false">
      <c r="A4396" s="2" t="n">
        <v>42583</v>
      </c>
      <c r="B4396" s="2" t="n">
        <v>42613</v>
      </c>
      <c r="C4396" s="1" t="n">
        <f aca="false">C4395+TIME(1,0,0)</f>
        <v>42826.1249999893</v>
      </c>
    </row>
    <row r="4397" customFormat="false" ht="12.75" hidden="false" customHeight="false" outlineLevel="0" collapsed="false">
      <c r="A4397" s="2" t="n">
        <v>42583</v>
      </c>
      <c r="B4397" s="2" t="n">
        <v>42613</v>
      </c>
      <c r="C4397" s="1" t="n">
        <f aca="false">C4396+TIME(1,0,0)</f>
        <v>42826.166666656</v>
      </c>
    </row>
    <row r="4398" customFormat="false" ht="12.75" hidden="false" customHeight="false" outlineLevel="0" collapsed="false">
      <c r="A4398" s="2" t="n">
        <v>42583</v>
      </c>
      <c r="B4398" s="2" t="n">
        <v>42613</v>
      </c>
      <c r="C4398" s="1" t="n">
        <f aca="false">C4397+TIME(1,0,0)</f>
        <v>42826.2083333227</v>
      </c>
    </row>
    <row r="4399" customFormat="false" ht="12.75" hidden="false" customHeight="false" outlineLevel="0" collapsed="false">
      <c r="A4399" s="2" t="n">
        <v>42583</v>
      </c>
      <c r="B4399" s="2" t="n">
        <v>42613</v>
      </c>
      <c r="C4399" s="1" t="n">
        <f aca="false">C4398+TIME(1,0,0)</f>
        <v>42826.2499999893</v>
      </c>
    </row>
    <row r="4400" customFormat="false" ht="12.75" hidden="false" customHeight="false" outlineLevel="0" collapsed="false">
      <c r="A4400" s="2" t="n">
        <v>42583</v>
      </c>
      <c r="B4400" s="2" t="n">
        <v>42613</v>
      </c>
      <c r="C4400" s="1" t="n">
        <f aca="false">C4399+TIME(1,0,0)</f>
        <v>42826.291666656</v>
      </c>
    </row>
    <row r="4401" customFormat="false" ht="12.75" hidden="false" customHeight="false" outlineLevel="0" collapsed="false">
      <c r="A4401" s="2" t="n">
        <v>42583</v>
      </c>
      <c r="B4401" s="2" t="n">
        <v>42613</v>
      </c>
      <c r="C4401" s="1" t="n">
        <f aca="false">C4400+TIME(1,0,0)</f>
        <v>42826.3333333227</v>
      </c>
    </row>
    <row r="4402" customFormat="false" ht="12.75" hidden="false" customHeight="false" outlineLevel="0" collapsed="false">
      <c r="A4402" s="2" t="n">
        <v>42583</v>
      </c>
      <c r="B4402" s="2" t="n">
        <v>42613</v>
      </c>
      <c r="C4402" s="1" t="n">
        <f aca="false">C4401+TIME(1,0,0)</f>
        <v>42826.3749999893</v>
      </c>
    </row>
    <row r="4403" customFormat="false" ht="12.75" hidden="false" customHeight="false" outlineLevel="0" collapsed="false">
      <c r="A4403" s="2" t="n">
        <v>42583</v>
      </c>
      <c r="B4403" s="2" t="n">
        <v>42613</v>
      </c>
      <c r="C4403" s="1" t="n">
        <f aca="false">C4402+TIME(1,0,0)</f>
        <v>42826.416666656</v>
      </c>
    </row>
    <row r="4404" customFormat="false" ht="12.75" hidden="false" customHeight="false" outlineLevel="0" collapsed="false">
      <c r="A4404" s="2" t="n">
        <v>42583</v>
      </c>
      <c r="B4404" s="2" t="n">
        <v>42613</v>
      </c>
      <c r="C4404" s="1" t="n">
        <f aca="false">C4403+TIME(1,0,0)</f>
        <v>42826.4583333227</v>
      </c>
    </row>
    <row r="4405" customFormat="false" ht="12.75" hidden="false" customHeight="false" outlineLevel="0" collapsed="false">
      <c r="A4405" s="2" t="n">
        <v>42583</v>
      </c>
      <c r="B4405" s="2" t="n">
        <v>42613</v>
      </c>
      <c r="C4405" s="1" t="n">
        <f aca="false">C4404+TIME(1,0,0)</f>
        <v>42826.4999999893</v>
      </c>
    </row>
    <row r="4406" customFormat="false" ht="12.75" hidden="false" customHeight="false" outlineLevel="0" collapsed="false">
      <c r="A4406" s="2" t="n">
        <v>42583</v>
      </c>
      <c r="B4406" s="2" t="n">
        <v>42613</v>
      </c>
      <c r="C4406" s="1" t="n">
        <f aca="false">C4405+TIME(1,0,0)</f>
        <v>42826.541666656</v>
      </c>
    </row>
    <row r="4407" customFormat="false" ht="12.75" hidden="false" customHeight="false" outlineLevel="0" collapsed="false">
      <c r="A4407" s="2" t="n">
        <v>42583</v>
      </c>
      <c r="B4407" s="2" t="n">
        <v>42613</v>
      </c>
      <c r="C4407" s="1" t="n">
        <f aca="false">C4406+TIME(1,0,0)</f>
        <v>42826.5833333226</v>
      </c>
    </row>
    <row r="4408" customFormat="false" ht="12.75" hidden="false" customHeight="false" outlineLevel="0" collapsed="false">
      <c r="A4408" s="2" t="n">
        <v>42583</v>
      </c>
      <c r="B4408" s="2" t="n">
        <v>42613</v>
      </c>
      <c r="C4408" s="1" t="n">
        <f aca="false">C4407+TIME(1,0,0)</f>
        <v>42826.6249999893</v>
      </c>
    </row>
    <row r="4409" customFormat="false" ht="12.75" hidden="false" customHeight="false" outlineLevel="0" collapsed="false">
      <c r="A4409" s="2" t="n">
        <v>42583</v>
      </c>
      <c r="B4409" s="2" t="n">
        <v>42613</v>
      </c>
      <c r="C4409" s="1" t="n">
        <f aca="false">C4408+TIME(1,0,0)</f>
        <v>42826.666666656</v>
      </c>
    </row>
    <row r="4410" customFormat="false" ht="12.75" hidden="false" customHeight="false" outlineLevel="0" collapsed="false">
      <c r="A4410" s="2" t="n">
        <v>42583</v>
      </c>
      <c r="B4410" s="2" t="n">
        <v>42613</v>
      </c>
      <c r="C4410" s="1" t="n">
        <f aca="false">C4409+TIME(1,0,0)</f>
        <v>42826.7083333226</v>
      </c>
    </row>
    <row r="4411" customFormat="false" ht="12.75" hidden="false" customHeight="false" outlineLevel="0" collapsed="false">
      <c r="A4411" s="2" t="n">
        <v>42583</v>
      </c>
      <c r="B4411" s="2" t="n">
        <v>42613</v>
      </c>
      <c r="C4411" s="1" t="n">
        <f aca="false">C4410+TIME(1,0,0)</f>
        <v>42826.7499999893</v>
      </c>
    </row>
    <row r="4412" customFormat="false" ht="12.75" hidden="false" customHeight="false" outlineLevel="0" collapsed="false">
      <c r="A4412" s="2" t="n">
        <v>42583</v>
      </c>
      <c r="B4412" s="2" t="n">
        <v>42613</v>
      </c>
      <c r="C4412" s="1" t="n">
        <f aca="false">C4411+TIME(1,0,0)</f>
        <v>42826.791666656</v>
      </c>
    </row>
    <row r="4413" customFormat="false" ht="12.75" hidden="false" customHeight="false" outlineLevel="0" collapsed="false">
      <c r="A4413" s="2" t="n">
        <v>42583</v>
      </c>
      <c r="B4413" s="2" t="n">
        <v>42613</v>
      </c>
      <c r="C4413" s="1" t="n">
        <f aca="false">C4412+TIME(1,0,0)</f>
        <v>42826.8333333226</v>
      </c>
    </row>
    <row r="4414" customFormat="false" ht="12.75" hidden="false" customHeight="false" outlineLevel="0" collapsed="false">
      <c r="A4414" s="2" t="n">
        <v>42583</v>
      </c>
      <c r="B4414" s="2" t="n">
        <v>42613</v>
      </c>
      <c r="C4414" s="1" t="n">
        <f aca="false">C4413+TIME(1,0,0)</f>
        <v>42826.8749999893</v>
      </c>
    </row>
    <row r="4415" customFormat="false" ht="12.75" hidden="false" customHeight="false" outlineLevel="0" collapsed="false">
      <c r="A4415" s="2" t="n">
        <v>42583</v>
      </c>
      <c r="B4415" s="2" t="n">
        <v>42613</v>
      </c>
      <c r="C4415" s="1" t="n">
        <f aca="false">C4414+TIME(1,0,0)</f>
        <v>42826.916666656</v>
      </c>
    </row>
    <row r="4416" customFormat="false" ht="12.75" hidden="false" customHeight="false" outlineLevel="0" collapsed="false">
      <c r="A4416" s="2" t="n">
        <v>42583</v>
      </c>
      <c r="B4416" s="2" t="n">
        <v>42613</v>
      </c>
      <c r="C4416" s="1" t="n">
        <f aca="false">C4415+TIME(1,0,0)</f>
        <v>42826.9583333226</v>
      </c>
    </row>
    <row r="4417" customFormat="false" ht="12.75" hidden="false" customHeight="false" outlineLevel="0" collapsed="false">
      <c r="A4417" s="2" t="n">
        <v>42583</v>
      </c>
      <c r="B4417" s="2" t="n">
        <v>42613</v>
      </c>
      <c r="C4417" s="1" t="n">
        <f aca="false">C4416+TIME(1,0,0)</f>
        <v>42826.9999999893</v>
      </c>
    </row>
    <row r="4418" customFormat="false" ht="12.75" hidden="false" customHeight="false" outlineLevel="0" collapsed="false">
      <c r="A4418" s="2" t="n">
        <v>42583</v>
      </c>
      <c r="B4418" s="2" t="n">
        <v>42613</v>
      </c>
      <c r="C4418" s="1" t="n">
        <f aca="false">C4417+TIME(1,0,0)</f>
        <v>42827.041666656</v>
      </c>
    </row>
    <row r="4419" customFormat="false" ht="12.75" hidden="false" customHeight="false" outlineLevel="0" collapsed="false">
      <c r="A4419" s="2" t="n">
        <v>42583</v>
      </c>
      <c r="B4419" s="2" t="n">
        <v>42613</v>
      </c>
      <c r="C4419" s="1" t="n">
        <f aca="false">C4418+TIME(1,0,0)</f>
        <v>42827.0833333226</v>
      </c>
    </row>
    <row r="4420" customFormat="false" ht="12.75" hidden="false" customHeight="false" outlineLevel="0" collapsed="false">
      <c r="A4420" s="2" t="n">
        <v>42583</v>
      </c>
      <c r="B4420" s="2" t="n">
        <v>42613</v>
      </c>
      <c r="C4420" s="1" t="n">
        <f aca="false">C4419+TIME(1,0,0)</f>
        <v>42827.1249999893</v>
      </c>
    </row>
    <row r="4421" customFormat="false" ht="12.75" hidden="false" customHeight="false" outlineLevel="0" collapsed="false">
      <c r="A4421" s="2" t="n">
        <v>42583</v>
      </c>
      <c r="B4421" s="2" t="n">
        <v>42613</v>
      </c>
      <c r="C4421" s="1" t="n">
        <f aca="false">C4420+TIME(1,0,0)</f>
        <v>42827.1666666559</v>
      </c>
    </row>
    <row r="4422" customFormat="false" ht="12.75" hidden="false" customHeight="false" outlineLevel="0" collapsed="false">
      <c r="A4422" s="2" t="n">
        <v>42583</v>
      </c>
      <c r="B4422" s="2" t="n">
        <v>42613</v>
      </c>
      <c r="C4422" s="1" t="n">
        <f aca="false">C4421+TIME(1,0,0)</f>
        <v>42827.2083333226</v>
      </c>
    </row>
    <row r="4423" customFormat="false" ht="12.75" hidden="false" customHeight="false" outlineLevel="0" collapsed="false">
      <c r="A4423" s="2" t="n">
        <v>42583</v>
      </c>
      <c r="B4423" s="2" t="n">
        <v>42613</v>
      </c>
      <c r="C4423" s="1" t="n">
        <f aca="false">C4422+TIME(1,0,0)</f>
        <v>42827.2499999893</v>
      </c>
    </row>
    <row r="4424" customFormat="false" ht="12.75" hidden="false" customHeight="false" outlineLevel="0" collapsed="false">
      <c r="A4424" s="2" t="n">
        <v>42583</v>
      </c>
      <c r="B4424" s="2" t="n">
        <v>42613</v>
      </c>
      <c r="C4424" s="1" t="n">
        <f aca="false">C4423+TIME(1,0,0)</f>
        <v>42827.2916666559</v>
      </c>
    </row>
    <row r="4425" customFormat="false" ht="12.75" hidden="false" customHeight="false" outlineLevel="0" collapsed="false">
      <c r="A4425" s="2" t="n">
        <v>42583</v>
      </c>
      <c r="B4425" s="2" t="n">
        <v>42613</v>
      </c>
      <c r="C4425" s="1" t="n">
        <f aca="false">C4424+TIME(1,0,0)</f>
        <v>42827.3333333226</v>
      </c>
    </row>
    <row r="4426" customFormat="false" ht="12.75" hidden="false" customHeight="false" outlineLevel="0" collapsed="false">
      <c r="A4426" s="2" t="n">
        <v>42583</v>
      </c>
      <c r="B4426" s="2" t="n">
        <v>42613</v>
      </c>
      <c r="C4426" s="1" t="n">
        <f aca="false">C4425+TIME(1,0,0)</f>
        <v>42827.3749999893</v>
      </c>
    </row>
    <row r="4427" customFormat="false" ht="12.75" hidden="false" customHeight="false" outlineLevel="0" collapsed="false">
      <c r="A4427" s="2" t="n">
        <v>42583</v>
      </c>
      <c r="B4427" s="2" t="n">
        <v>42613</v>
      </c>
      <c r="C4427" s="1" t="n">
        <f aca="false">C4426+TIME(1,0,0)</f>
        <v>42827.4166666559</v>
      </c>
    </row>
    <row r="4428" customFormat="false" ht="12.75" hidden="false" customHeight="false" outlineLevel="0" collapsed="false">
      <c r="A4428" s="2" t="n">
        <v>42583</v>
      </c>
      <c r="B4428" s="2" t="n">
        <v>42613</v>
      </c>
      <c r="C4428" s="1" t="n">
        <f aca="false">C4427+TIME(1,0,0)</f>
        <v>42827.4583333226</v>
      </c>
    </row>
    <row r="4429" customFormat="false" ht="12.75" hidden="false" customHeight="false" outlineLevel="0" collapsed="false">
      <c r="A4429" s="2" t="n">
        <v>42583</v>
      </c>
      <c r="B4429" s="2" t="n">
        <v>42613</v>
      </c>
      <c r="C4429" s="1" t="n">
        <f aca="false">C4428+TIME(1,0,0)</f>
        <v>42827.4999999893</v>
      </c>
    </row>
    <row r="4430" customFormat="false" ht="12.75" hidden="false" customHeight="false" outlineLevel="0" collapsed="false">
      <c r="A4430" s="2" t="n">
        <v>42583</v>
      </c>
      <c r="B4430" s="2" t="n">
        <v>42613</v>
      </c>
      <c r="C4430" s="1" t="n">
        <f aca="false">C4429+TIME(1,0,0)</f>
        <v>42827.5416666559</v>
      </c>
    </row>
    <row r="4431" customFormat="false" ht="12.75" hidden="false" customHeight="false" outlineLevel="0" collapsed="false">
      <c r="A4431" s="2" t="n">
        <v>42583</v>
      </c>
      <c r="B4431" s="2" t="n">
        <v>42613</v>
      </c>
      <c r="C4431" s="1" t="n">
        <f aca="false">C4430+TIME(1,0,0)</f>
        <v>42827.5833333226</v>
      </c>
    </row>
    <row r="4432" customFormat="false" ht="12.75" hidden="false" customHeight="false" outlineLevel="0" collapsed="false">
      <c r="A4432" s="2" t="n">
        <v>42583</v>
      </c>
      <c r="B4432" s="2" t="n">
        <v>42613</v>
      </c>
      <c r="C4432" s="1" t="n">
        <f aca="false">C4431+TIME(1,0,0)</f>
        <v>42827.6249999893</v>
      </c>
    </row>
    <row r="4433" customFormat="false" ht="12.75" hidden="false" customHeight="false" outlineLevel="0" collapsed="false">
      <c r="A4433" s="2" t="n">
        <v>42583</v>
      </c>
      <c r="B4433" s="2" t="n">
        <v>42613</v>
      </c>
      <c r="C4433" s="1" t="n">
        <f aca="false">C4432+TIME(1,0,0)</f>
        <v>42827.6666666559</v>
      </c>
    </row>
    <row r="4434" customFormat="false" ht="12.75" hidden="false" customHeight="false" outlineLevel="0" collapsed="false">
      <c r="A4434" s="2" t="n">
        <v>42583</v>
      </c>
      <c r="B4434" s="2" t="n">
        <v>42613</v>
      </c>
      <c r="C4434" s="1" t="n">
        <f aca="false">C4433+TIME(1,0,0)</f>
        <v>42827.7083333226</v>
      </c>
    </row>
    <row r="4435" customFormat="false" ht="12.75" hidden="false" customHeight="false" outlineLevel="0" collapsed="false">
      <c r="A4435" s="2" t="n">
        <v>42583</v>
      </c>
      <c r="B4435" s="2" t="n">
        <v>42613</v>
      </c>
      <c r="C4435" s="1" t="n">
        <f aca="false">C4434+TIME(1,0,0)</f>
        <v>42827.7499999892</v>
      </c>
    </row>
    <row r="4436" customFormat="false" ht="12.75" hidden="false" customHeight="false" outlineLevel="0" collapsed="false">
      <c r="A4436" s="2" t="n">
        <v>42583</v>
      </c>
      <c r="B4436" s="2" t="n">
        <v>42613</v>
      </c>
      <c r="C4436" s="1" t="n">
        <f aca="false">C4435+TIME(1,0,0)</f>
        <v>42827.7916666559</v>
      </c>
    </row>
    <row r="4437" customFormat="false" ht="12.75" hidden="false" customHeight="false" outlineLevel="0" collapsed="false">
      <c r="A4437" s="2" t="n">
        <v>42583</v>
      </c>
      <c r="B4437" s="2" t="n">
        <v>42613</v>
      </c>
      <c r="C4437" s="1" t="n">
        <f aca="false">C4436+TIME(1,0,0)</f>
        <v>42827.8333333226</v>
      </c>
    </row>
    <row r="4438" customFormat="false" ht="12.75" hidden="false" customHeight="false" outlineLevel="0" collapsed="false">
      <c r="A4438" s="2" t="n">
        <v>42583</v>
      </c>
      <c r="B4438" s="2" t="n">
        <v>42613</v>
      </c>
      <c r="C4438" s="1" t="n">
        <f aca="false">C4437+TIME(1,0,0)</f>
        <v>42827.8749999892</v>
      </c>
    </row>
    <row r="4439" customFormat="false" ht="12.75" hidden="false" customHeight="false" outlineLevel="0" collapsed="false">
      <c r="A4439" s="2" t="n">
        <v>42583</v>
      </c>
      <c r="B4439" s="2" t="n">
        <v>42613</v>
      </c>
      <c r="C4439" s="1" t="n">
        <f aca="false">C4438+TIME(1,0,0)</f>
        <v>42827.9166666559</v>
      </c>
    </row>
    <row r="4440" customFormat="false" ht="12.75" hidden="false" customHeight="false" outlineLevel="0" collapsed="false">
      <c r="A4440" s="2" t="n">
        <v>42583</v>
      </c>
      <c r="B4440" s="2" t="n">
        <v>42613</v>
      </c>
      <c r="C4440" s="1" t="n">
        <f aca="false">C4439+TIME(1,0,0)</f>
        <v>42827.9583333226</v>
      </c>
    </row>
    <row r="4441" customFormat="false" ht="12.75" hidden="false" customHeight="false" outlineLevel="0" collapsed="false">
      <c r="A4441" s="2" t="n">
        <v>42583</v>
      </c>
      <c r="B4441" s="2" t="n">
        <v>42613</v>
      </c>
      <c r="C4441" s="1" t="n">
        <f aca="false">C4440+TIME(1,0,0)</f>
        <v>42827.9999999892</v>
      </c>
    </row>
    <row r="4442" customFormat="false" ht="12.75" hidden="false" customHeight="false" outlineLevel="0" collapsed="false">
      <c r="A4442" s="2" t="n">
        <v>42583</v>
      </c>
      <c r="B4442" s="2" t="n">
        <v>42613</v>
      </c>
      <c r="C4442" s="1" t="n">
        <f aca="false">C4441+TIME(1,0,0)</f>
        <v>42828.0416666559</v>
      </c>
    </row>
    <row r="4443" customFormat="false" ht="12.75" hidden="false" customHeight="false" outlineLevel="0" collapsed="false">
      <c r="A4443" s="2" t="n">
        <v>42583</v>
      </c>
      <c r="B4443" s="2" t="n">
        <v>42613</v>
      </c>
      <c r="C4443" s="1" t="n">
        <f aca="false">C4442+TIME(1,0,0)</f>
        <v>42828.0833333226</v>
      </c>
    </row>
    <row r="4444" customFormat="false" ht="12.75" hidden="false" customHeight="false" outlineLevel="0" collapsed="false">
      <c r="A4444" s="2" t="n">
        <v>42583</v>
      </c>
      <c r="B4444" s="2" t="n">
        <v>42613</v>
      </c>
      <c r="C4444" s="1" t="n">
        <f aca="false">C4443+TIME(1,0,0)</f>
        <v>42828.1249999892</v>
      </c>
    </row>
    <row r="4445" customFormat="false" ht="12.75" hidden="false" customHeight="false" outlineLevel="0" collapsed="false">
      <c r="A4445" s="2" t="n">
        <v>42583</v>
      </c>
      <c r="B4445" s="2" t="n">
        <v>42613</v>
      </c>
      <c r="C4445" s="1" t="n">
        <f aca="false">C4444+TIME(1,0,0)</f>
        <v>42828.1666666559</v>
      </c>
    </row>
    <row r="4446" customFormat="false" ht="12.75" hidden="false" customHeight="false" outlineLevel="0" collapsed="false">
      <c r="A4446" s="2" t="n">
        <v>42583</v>
      </c>
      <c r="B4446" s="2" t="n">
        <v>42613</v>
      </c>
      <c r="C4446" s="1" t="n">
        <f aca="false">C4445+TIME(1,0,0)</f>
        <v>42828.2083333226</v>
      </c>
    </row>
    <row r="4447" customFormat="false" ht="12.75" hidden="false" customHeight="false" outlineLevel="0" collapsed="false">
      <c r="A4447" s="2" t="n">
        <v>42583</v>
      </c>
      <c r="B4447" s="2" t="n">
        <v>42613</v>
      </c>
      <c r="C4447" s="1" t="n">
        <f aca="false">C4446+TIME(1,0,0)</f>
        <v>42828.2499999892</v>
      </c>
    </row>
    <row r="4448" customFormat="false" ht="12.75" hidden="false" customHeight="false" outlineLevel="0" collapsed="false">
      <c r="A4448" s="2" t="n">
        <v>42583</v>
      </c>
      <c r="B4448" s="2" t="n">
        <v>42613</v>
      </c>
      <c r="C4448" s="1" t="n">
        <f aca="false">C4447+TIME(1,0,0)</f>
        <v>42828.2916666559</v>
      </c>
    </row>
    <row r="4449" customFormat="false" ht="12.75" hidden="false" customHeight="false" outlineLevel="0" collapsed="false">
      <c r="A4449" s="2" t="n">
        <v>42583</v>
      </c>
      <c r="B4449" s="2" t="n">
        <v>42613</v>
      </c>
      <c r="C4449" s="1" t="n">
        <f aca="false">C4448+TIME(1,0,0)</f>
        <v>42828.3333333225</v>
      </c>
    </row>
    <row r="4450" customFormat="false" ht="12.75" hidden="false" customHeight="false" outlineLevel="0" collapsed="false">
      <c r="A4450" s="2" t="n">
        <v>42583</v>
      </c>
      <c r="B4450" s="2" t="n">
        <v>42613</v>
      </c>
      <c r="C4450" s="1" t="n">
        <f aca="false">C4449+TIME(1,0,0)</f>
        <v>42828.3749999892</v>
      </c>
    </row>
    <row r="4451" customFormat="false" ht="12.75" hidden="false" customHeight="false" outlineLevel="0" collapsed="false">
      <c r="A4451" s="2" t="n">
        <v>42583</v>
      </c>
      <c r="B4451" s="2" t="n">
        <v>42613</v>
      </c>
      <c r="C4451" s="1" t="n">
        <f aca="false">C4450+TIME(1,0,0)</f>
        <v>42828.4166666559</v>
      </c>
    </row>
    <row r="4452" customFormat="false" ht="12.75" hidden="false" customHeight="false" outlineLevel="0" collapsed="false">
      <c r="A4452" s="2" t="n">
        <v>42583</v>
      </c>
      <c r="B4452" s="2" t="n">
        <v>42613</v>
      </c>
      <c r="C4452" s="1" t="n">
        <f aca="false">C4451+TIME(1,0,0)</f>
        <v>42828.4583333225</v>
      </c>
    </row>
    <row r="4453" customFormat="false" ht="12.75" hidden="false" customHeight="false" outlineLevel="0" collapsed="false">
      <c r="A4453" s="2" t="n">
        <v>42583</v>
      </c>
      <c r="B4453" s="2" t="n">
        <v>42613</v>
      </c>
      <c r="C4453" s="1" t="n">
        <f aca="false">C4452+TIME(1,0,0)</f>
        <v>42828.4999999892</v>
      </c>
    </row>
    <row r="4454" customFormat="false" ht="12.75" hidden="false" customHeight="false" outlineLevel="0" collapsed="false">
      <c r="A4454" s="2" t="n">
        <v>42583</v>
      </c>
      <c r="B4454" s="2" t="n">
        <v>42613</v>
      </c>
      <c r="C4454" s="1" t="n">
        <f aca="false">C4453+TIME(1,0,0)</f>
        <v>42828.5416666559</v>
      </c>
    </row>
    <row r="4455" customFormat="false" ht="12.75" hidden="false" customHeight="false" outlineLevel="0" collapsed="false">
      <c r="A4455" s="2" t="n">
        <v>42583</v>
      </c>
      <c r="B4455" s="2" t="n">
        <v>42613</v>
      </c>
      <c r="C4455" s="1" t="n">
        <f aca="false">C4454+TIME(1,0,0)</f>
        <v>42828.5833333225</v>
      </c>
    </row>
    <row r="4456" customFormat="false" ht="12.75" hidden="false" customHeight="false" outlineLevel="0" collapsed="false">
      <c r="A4456" s="2" t="n">
        <v>42583</v>
      </c>
      <c r="B4456" s="2" t="n">
        <v>42613</v>
      </c>
      <c r="C4456" s="1" t="n">
        <f aca="false">C4455+TIME(1,0,0)</f>
        <v>42828.6249999892</v>
      </c>
    </row>
    <row r="4457" customFormat="false" ht="12.75" hidden="false" customHeight="false" outlineLevel="0" collapsed="false">
      <c r="A4457" s="2" t="n">
        <v>42583</v>
      </c>
      <c r="B4457" s="2" t="n">
        <v>42613</v>
      </c>
      <c r="C4457" s="1" t="n">
        <f aca="false">C4456+TIME(1,0,0)</f>
        <v>42828.6666666559</v>
      </c>
    </row>
    <row r="4458" customFormat="false" ht="12.75" hidden="false" customHeight="false" outlineLevel="0" collapsed="false">
      <c r="A4458" s="2" t="n">
        <v>42583</v>
      </c>
      <c r="B4458" s="2" t="n">
        <v>42613</v>
      </c>
      <c r="C4458" s="1" t="n">
        <f aca="false">C4457+TIME(1,0,0)</f>
        <v>42828.7083333225</v>
      </c>
    </row>
    <row r="4459" customFormat="false" ht="12.75" hidden="false" customHeight="false" outlineLevel="0" collapsed="false">
      <c r="A4459" s="2" t="n">
        <v>42583</v>
      </c>
      <c r="B4459" s="2" t="n">
        <v>42613</v>
      </c>
      <c r="C4459" s="1" t="n">
        <f aca="false">C4458+TIME(1,0,0)</f>
        <v>42828.7499999892</v>
      </c>
    </row>
    <row r="4460" customFormat="false" ht="12.75" hidden="false" customHeight="false" outlineLevel="0" collapsed="false">
      <c r="A4460" s="2" t="n">
        <v>42583</v>
      </c>
      <c r="B4460" s="2" t="n">
        <v>42613</v>
      </c>
      <c r="C4460" s="1" t="n">
        <f aca="false">C4459+TIME(1,0,0)</f>
        <v>42828.7916666559</v>
      </c>
    </row>
    <row r="4461" customFormat="false" ht="12.75" hidden="false" customHeight="false" outlineLevel="0" collapsed="false">
      <c r="A4461" s="2" t="n">
        <v>42583</v>
      </c>
      <c r="B4461" s="2" t="n">
        <v>42613</v>
      </c>
      <c r="C4461" s="1" t="n">
        <f aca="false">C4460+TIME(1,0,0)</f>
        <v>42828.8333333225</v>
      </c>
    </row>
    <row r="4462" customFormat="false" ht="12.75" hidden="false" customHeight="false" outlineLevel="0" collapsed="false">
      <c r="A4462" s="2" t="n">
        <v>42583</v>
      </c>
      <c r="B4462" s="2" t="n">
        <v>42613</v>
      </c>
      <c r="C4462" s="1" t="n">
        <f aca="false">C4461+TIME(1,0,0)</f>
        <v>42828.8749999892</v>
      </c>
    </row>
    <row r="4463" customFormat="false" ht="12.75" hidden="false" customHeight="false" outlineLevel="0" collapsed="false">
      <c r="A4463" s="2" t="n">
        <v>42583</v>
      </c>
      <c r="B4463" s="2" t="n">
        <v>42613</v>
      </c>
      <c r="C4463" s="1" t="n">
        <f aca="false">C4462+TIME(1,0,0)</f>
        <v>42828.9166666558</v>
      </c>
    </row>
    <row r="4464" customFormat="false" ht="12.75" hidden="false" customHeight="false" outlineLevel="0" collapsed="false">
      <c r="A4464" s="2" t="n">
        <v>42583</v>
      </c>
      <c r="B4464" s="2" t="n">
        <v>42613</v>
      </c>
      <c r="C4464" s="1" t="n">
        <f aca="false">C4463+TIME(1,0,0)</f>
        <v>42828.9583333225</v>
      </c>
    </row>
    <row r="4465" customFormat="false" ht="12.75" hidden="false" customHeight="false" outlineLevel="0" collapsed="false">
      <c r="A4465" s="2" t="n">
        <v>42583</v>
      </c>
      <c r="B4465" s="2" t="n">
        <v>42613</v>
      </c>
      <c r="C4465" s="1" t="n">
        <f aca="false">C4464+TIME(1,0,0)</f>
        <v>42828.9999999892</v>
      </c>
    </row>
    <row r="4466" customFormat="false" ht="12.75" hidden="false" customHeight="false" outlineLevel="0" collapsed="false">
      <c r="A4466" s="2" t="n">
        <v>42583</v>
      </c>
      <c r="B4466" s="2" t="n">
        <v>42613</v>
      </c>
      <c r="C4466" s="1" t="n">
        <f aca="false">C4465+TIME(1,0,0)</f>
        <v>42829.0416666558</v>
      </c>
    </row>
    <row r="4467" customFormat="false" ht="12.75" hidden="false" customHeight="false" outlineLevel="0" collapsed="false">
      <c r="A4467" s="2" t="n">
        <v>42583</v>
      </c>
      <c r="B4467" s="2" t="n">
        <v>42613</v>
      </c>
      <c r="C4467" s="1" t="n">
        <f aca="false">C4466+TIME(1,0,0)</f>
        <v>42829.0833333225</v>
      </c>
    </row>
    <row r="4468" customFormat="false" ht="12.75" hidden="false" customHeight="false" outlineLevel="0" collapsed="false">
      <c r="A4468" s="2" t="n">
        <v>42583</v>
      </c>
      <c r="B4468" s="2" t="n">
        <v>42613</v>
      </c>
      <c r="C4468" s="1" t="n">
        <f aca="false">C4467+TIME(1,0,0)</f>
        <v>42829.1249999892</v>
      </c>
    </row>
    <row r="4469" customFormat="false" ht="12.75" hidden="false" customHeight="false" outlineLevel="0" collapsed="false">
      <c r="A4469" s="2" t="n">
        <v>42583</v>
      </c>
      <c r="B4469" s="2" t="n">
        <v>42613</v>
      </c>
      <c r="C4469" s="1" t="n">
        <f aca="false">C4468+TIME(1,0,0)</f>
        <v>42829.1666666558</v>
      </c>
    </row>
    <row r="4470" customFormat="false" ht="12.75" hidden="false" customHeight="false" outlineLevel="0" collapsed="false">
      <c r="A4470" s="2" t="n">
        <v>42583</v>
      </c>
      <c r="B4470" s="2" t="n">
        <v>42613</v>
      </c>
      <c r="C4470" s="1" t="n">
        <f aca="false">C4469+TIME(1,0,0)</f>
        <v>42829.2083333225</v>
      </c>
    </row>
    <row r="4471" customFormat="false" ht="12.75" hidden="false" customHeight="false" outlineLevel="0" collapsed="false">
      <c r="A4471" s="2" t="n">
        <v>42583</v>
      </c>
      <c r="B4471" s="2" t="n">
        <v>42613</v>
      </c>
      <c r="C4471" s="1" t="n">
        <f aca="false">C4470+TIME(1,0,0)</f>
        <v>42829.2499999892</v>
      </c>
    </row>
    <row r="4472" customFormat="false" ht="12.75" hidden="false" customHeight="false" outlineLevel="0" collapsed="false">
      <c r="A4472" s="2" t="n">
        <v>42583</v>
      </c>
      <c r="B4472" s="2" t="n">
        <v>42613</v>
      </c>
      <c r="C4472" s="1" t="n">
        <f aca="false">C4471+TIME(1,0,0)</f>
        <v>42829.2916666558</v>
      </c>
    </row>
    <row r="4473" customFormat="false" ht="12.75" hidden="false" customHeight="false" outlineLevel="0" collapsed="false">
      <c r="A4473" s="2" t="n">
        <v>42583</v>
      </c>
      <c r="B4473" s="2" t="n">
        <v>42613</v>
      </c>
      <c r="C4473" s="1" t="n">
        <f aca="false">C4472+TIME(1,0,0)</f>
        <v>42829.3333333225</v>
      </c>
    </row>
    <row r="4474" customFormat="false" ht="12.75" hidden="false" customHeight="false" outlineLevel="0" collapsed="false">
      <c r="A4474" s="2" t="n">
        <v>42583</v>
      </c>
      <c r="B4474" s="2" t="n">
        <v>42613</v>
      </c>
      <c r="C4474" s="1" t="n">
        <f aca="false">C4473+TIME(1,0,0)</f>
        <v>42829.3749999892</v>
      </c>
    </row>
    <row r="4475" customFormat="false" ht="12.75" hidden="false" customHeight="false" outlineLevel="0" collapsed="false">
      <c r="A4475" s="2" t="n">
        <v>42583</v>
      </c>
      <c r="B4475" s="2" t="n">
        <v>42613</v>
      </c>
      <c r="C4475" s="1" t="n">
        <f aca="false">C4474+TIME(1,0,0)</f>
        <v>42829.4166666558</v>
      </c>
    </row>
    <row r="4476" customFormat="false" ht="12.75" hidden="false" customHeight="false" outlineLevel="0" collapsed="false">
      <c r="A4476" s="2" t="n">
        <v>42583</v>
      </c>
      <c r="B4476" s="2" t="n">
        <v>42613</v>
      </c>
      <c r="C4476" s="1" t="n">
        <f aca="false">C4475+TIME(1,0,0)</f>
        <v>42829.4583333225</v>
      </c>
    </row>
    <row r="4477" customFormat="false" ht="12.75" hidden="false" customHeight="false" outlineLevel="0" collapsed="false">
      <c r="A4477" s="2" t="n">
        <v>42583</v>
      </c>
      <c r="B4477" s="2" t="n">
        <v>42613</v>
      </c>
      <c r="C4477" s="1" t="n">
        <f aca="false">C4476+TIME(1,0,0)</f>
        <v>42829.4999999891</v>
      </c>
    </row>
    <row r="4478" customFormat="false" ht="12.75" hidden="false" customHeight="false" outlineLevel="0" collapsed="false">
      <c r="A4478" s="2" t="n">
        <v>42583</v>
      </c>
      <c r="B4478" s="2" t="n">
        <v>42613</v>
      </c>
      <c r="C4478" s="1" t="n">
        <f aca="false">C4477+TIME(1,0,0)</f>
        <v>42829.5416666558</v>
      </c>
    </row>
    <row r="4479" customFormat="false" ht="12.75" hidden="false" customHeight="false" outlineLevel="0" collapsed="false">
      <c r="A4479" s="2" t="n">
        <v>42583</v>
      </c>
      <c r="B4479" s="2" t="n">
        <v>42613</v>
      </c>
      <c r="C4479" s="1" t="n">
        <f aca="false">C4478+TIME(1,0,0)</f>
        <v>42829.5833333225</v>
      </c>
    </row>
    <row r="4480" customFormat="false" ht="12.75" hidden="false" customHeight="false" outlineLevel="0" collapsed="false">
      <c r="A4480" s="2" t="n">
        <v>42583</v>
      </c>
      <c r="B4480" s="2" t="n">
        <v>42613</v>
      </c>
      <c r="C4480" s="1" t="n">
        <f aca="false">C4479+TIME(1,0,0)</f>
        <v>42829.6249999891</v>
      </c>
    </row>
    <row r="4481" customFormat="false" ht="12.75" hidden="false" customHeight="false" outlineLevel="0" collapsed="false">
      <c r="A4481" s="2" t="n">
        <v>42583</v>
      </c>
      <c r="B4481" s="2" t="n">
        <v>42613</v>
      </c>
      <c r="C4481" s="1" t="n">
        <f aca="false">C4480+TIME(1,0,0)</f>
        <v>42829.6666666558</v>
      </c>
    </row>
    <row r="4482" customFormat="false" ht="12.75" hidden="false" customHeight="false" outlineLevel="0" collapsed="false">
      <c r="A4482" s="2" t="n">
        <v>42583</v>
      </c>
      <c r="B4482" s="2" t="n">
        <v>42613</v>
      </c>
      <c r="C4482" s="1" t="n">
        <f aca="false">C4481+TIME(1,0,0)</f>
        <v>42829.7083333225</v>
      </c>
    </row>
    <row r="4483" customFormat="false" ht="12.75" hidden="false" customHeight="false" outlineLevel="0" collapsed="false">
      <c r="A4483" s="2" t="n">
        <v>42583</v>
      </c>
      <c r="B4483" s="2" t="n">
        <v>42613</v>
      </c>
      <c r="C4483" s="1" t="n">
        <f aca="false">C4482+TIME(1,0,0)</f>
        <v>42829.7499999891</v>
      </c>
    </row>
    <row r="4484" customFormat="false" ht="12.75" hidden="false" customHeight="false" outlineLevel="0" collapsed="false">
      <c r="A4484" s="2" t="n">
        <v>42583</v>
      </c>
      <c r="B4484" s="2" t="n">
        <v>42613</v>
      </c>
      <c r="C4484" s="1" t="n">
        <f aca="false">C4483+TIME(1,0,0)</f>
        <v>42829.7916666558</v>
      </c>
    </row>
    <row r="4485" customFormat="false" ht="12.75" hidden="false" customHeight="false" outlineLevel="0" collapsed="false">
      <c r="A4485" s="2" t="n">
        <v>42583</v>
      </c>
      <c r="B4485" s="2" t="n">
        <v>42613</v>
      </c>
      <c r="C4485" s="1" t="n">
        <f aca="false">C4484+TIME(1,0,0)</f>
        <v>42829.8333333225</v>
      </c>
    </row>
    <row r="4486" customFormat="false" ht="12.75" hidden="false" customHeight="false" outlineLevel="0" collapsed="false">
      <c r="A4486" s="2" t="n">
        <v>42583</v>
      </c>
      <c r="B4486" s="2" t="n">
        <v>42613</v>
      </c>
      <c r="C4486" s="1" t="n">
        <f aca="false">C4485+TIME(1,0,0)</f>
        <v>42829.8749999891</v>
      </c>
    </row>
    <row r="4487" customFormat="false" ht="12.75" hidden="false" customHeight="false" outlineLevel="0" collapsed="false">
      <c r="A4487" s="2" t="n">
        <v>42583</v>
      </c>
      <c r="B4487" s="2" t="n">
        <v>42613</v>
      </c>
      <c r="C4487" s="1" t="n">
        <f aca="false">C4486+TIME(1,0,0)</f>
        <v>42829.9166666558</v>
      </c>
    </row>
    <row r="4488" customFormat="false" ht="12.75" hidden="false" customHeight="false" outlineLevel="0" collapsed="false">
      <c r="A4488" s="2" t="n">
        <v>42583</v>
      </c>
      <c r="B4488" s="2" t="n">
        <v>42613</v>
      </c>
      <c r="C4488" s="1" t="n">
        <f aca="false">C4487+TIME(1,0,0)</f>
        <v>42829.9583333224</v>
      </c>
    </row>
    <row r="4489" customFormat="false" ht="12.75" hidden="false" customHeight="false" outlineLevel="0" collapsed="false">
      <c r="A4489" s="2" t="n">
        <v>42583</v>
      </c>
      <c r="B4489" s="2" t="n">
        <v>42613</v>
      </c>
      <c r="C4489" s="1" t="n">
        <f aca="false">C4488+TIME(1,0,0)</f>
        <v>42829.9999999891</v>
      </c>
    </row>
    <row r="4490" customFormat="false" ht="12.75" hidden="false" customHeight="false" outlineLevel="0" collapsed="false">
      <c r="A4490" s="2" t="n">
        <v>42583</v>
      </c>
      <c r="B4490" s="2" t="n">
        <v>42613</v>
      </c>
      <c r="C4490" s="1" t="n">
        <f aca="false">C4489+TIME(1,0,0)</f>
        <v>42830.0416666558</v>
      </c>
    </row>
    <row r="4491" customFormat="false" ht="12.75" hidden="false" customHeight="false" outlineLevel="0" collapsed="false">
      <c r="A4491" s="2" t="n">
        <v>42583</v>
      </c>
      <c r="B4491" s="2" t="n">
        <v>42613</v>
      </c>
      <c r="C4491" s="1" t="n">
        <f aca="false">C4490+TIME(1,0,0)</f>
        <v>42830.0833333224</v>
      </c>
    </row>
    <row r="4492" customFormat="false" ht="12.75" hidden="false" customHeight="false" outlineLevel="0" collapsed="false">
      <c r="A4492" s="2" t="n">
        <v>42583</v>
      </c>
      <c r="B4492" s="2" t="n">
        <v>42613</v>
      </c>
      <c r="C4492" s="1" t="n">
        <f aca="false">C4491+TIME(1,0,0)</f>
        <v>42830.1249999891</v>
      </c>
    </row>
    <row r="4493" customFormat="false" ht="12.75" hidden="false" customHeight="false" outlineLevel="0" collapsed="false">
      <c r="A4493" s="2" t="n">
        <v>42583</v>
      </c>
      <c r="B4493" s="2" t="n">
        <v>42613</v>
      </c>
      <c r="C4493" s="1" t="n">
        <f aca="false">C4492+TIME(1,0,0)</f>
        <v>42830.1666666558</v>
      </c>
    </row>
    <row r="4494" customFormat="false" ht="12.75" hidden="false" customHeight="false" outlineLevel="0" collapsed="false">
      <c r="A4494" s="2" t="n">
        <v>42583</v>
      </c>
      <c r="B4494" s="2" t="n">
        <v>42613</v>
      </c>
      <c r="C4494" s="1" t="n">
        <f aca="false">C4493+TIME(1,0,0)</f>
        <v>42830.2083333224</v>
      </c>
    </row>
    <row r="4495" customFormat="false" ht="12.75" hidden="false" customHeight="false" outlineLevel="0" collapsed="false">
      <c r="A4495" s="2" t="n">
        <v>42583</v>
      </c>
      <c r="B4495" s="2" t="n">
        <v>42613</v>
      </c>
      <c r="C4495" s="1" t="n">
        <f aca="false">C4494+TIME(1,0,0)</f>
        <v>42830.2499999891</v>
      </c>
    </row>
    <row r="4496" customFormat="false" ht="12.75" hidden="false" customHeight="false" outlineLevel="0" collapsed="false">
      <c r="A4496" s="2" t="n">
        <v>42583</v>
      </c>
      <c r="B4496" s="2" t="n">
        <v>42613</v>
      </c>
      <c r="C4496" s="1" t="n">
        <f aca="false">C4495+TIME(1,0,0)</f>
        <v>42830.2916666558</v>
      </c>
    </row>
    <row r="4497" customFormat="false" ht="12.75" hidden="false" customHeight="false" outlineLevel="0" collapsed="false">
      <c r="A4497" s="2" t="n">
        <v>42583</v>
      </c>
      <c r="B4497" s="2" t="n">
        <v>42613</v>
      </c>
      <c r="C4497" s="1" t="n">
        <f aca="false">C4496+TIME(1,0,0)</f>
        <v>42830.3333333224</v>
      </c>
    </row>
    <row r="4498" customFormat="false" ht="12.75" hidden="false" customHeight="false" outlineLevel="0" collapsed="false">
      <c r="A4498" s="2" t="n">
        <v>42583</v>
      </c>
      <c r="B4498" s="2" t="n">
        <v>42613</v>
      </c>
      <c r="C4498" s="1" t="n">
        <f aca="false">C4497+TIME(1,0,0)</f>
        <v>42830.3749999891</v>
      </c>
    </row>
    <row r="4499" customFormat="false" ht="12.75" hidden="false" customHeight="false" outlineLevel="0" collapsed="false">
      <c r="A4499" s="2" t="n">
        <v>42583</v>
      </c>
      <c r="B4499" s="2" t="n">
        <v>42613</v>
      </c>
      <c r="C4499" s="1" t="n">
        <f aca="false">C4498+TIME(1,0,0)</f>
        <v>42830.4166666558</v>
      </c>
    </row>
    <row r="4500" customFormat="false" ht="12.75" hidden="false" customHeight="false" outlineLevel="0" collapsed="false">
      <c r="A4500" s="2" t="n">
        <v>42583</v>
      </c>
      <c r="B4500" s="2" t="n">
        <v>42613</v>
      </c>
      <c r="C4500" s="1" t="n">
        <f aca="false">C4499+TIME(1,0,0)</f>
        <v>42830.4583333224</v>
      </c>
    </row>
    <row r="4501" customFormat="false" ht="12.75" hidden="false" customHeight="false" outlineLevel="0" collapsed="false">
      <c r="A4501" s="2" t="n">
        <v>42583</v>
      </c>
      <c r="B4501" s="2" t="n">
        <v>42613</v>
      </c>
      <c r="C4501" s="1" t="n">
        <f aca="false">C4500+TIME(1,0,0)</f>
        <v>42830.4999999891</v>
      </c>
    </row>
    <row r="4502" customFormat="false" ht="12.75" hidden="false" customHeight="false" outlineLevel="0" collapsed="false">
      <c r="A4502" s="2" t="n">
        <v>42583</v>
      </c>
      <c r="B4502" s="2" t="n">
        <v>42613</v>
      </c>
      <c r="C4502" s="1" t="n">
        <f aca="false">C4501+TIME(1,0,0)</f>
        <v>42830.5416666557</v>
      </c>
    </row>
    <row r="4503" customFormat="false" ht="12.75" hidden="false" customHeight="false" outlineLevel="0" collapsed="false">
      <c r="A4503" s="2" t="n">
        <v>42583</v>
      </c>
      <c r="B4503" s="2" t="n">
        <v>42613</v>
      </c>
      <c r="C4503" s="1" t="n">
        <f aca="false">C4502+TIME(1,0,0)</f>
        <v>42830.5833333224</v>
      </c>
    </row>
    <row r="4504" customFormat="false" ht="12.75" hidden="false" customHeight="false" outlineLevel="0" collapsed="false">
      <c r="A4504" s="2" t="n">
        <v>42583</v>
      </c>
      <c r="B4504" s="2" t="n">
        <v>42613</v>
      </c>
      <c r="C4504" s="1" t="n">
        <f aca="false">C4503+TIME(1,0,0)</f>
        <v>42830.6249999891</v>
      </c>
    </row>
    <row r="4505" customFormat="false" ht="12.75" hidden="false" customHeight="false" outlineLevel="0" collapsed="false">
      <c r="A4505" s="2" t="n">
        <v>42583</v>
      </c>
      <c r="B4505" s="2" t="n">
        <v>42613</v>
      </c>
      <c r="C4505" s="1" t="n">
        <f aca="false">C4504+TIME(1,0,0)</f>
        <v>42830.6666666557</v>
      </c>
    </row>
    <row r="4506" customFormat="false" ht="12.75" hidden="false" customHeight="false" outlineLevel="0" collapsed="false">
      <c r="A4506" s="2" t="n">
        <v>42583</v>
      </c>
      <c r="B4506" s="2" t="n">
        <v>42613</v>
      </c>
      <c r="C4506" s="1" t="n">
        <f aca="false">C4505+TIME(1,0,0)</f>
        <v>42830.7083333224</v>
      </c>
    </row>
    <row r="4507" customFormat="false" ht="12.75" hidden="false" customHeight="false" outlineLevel="0" collapsed="false">
      <c r="A4507" s="2" t="n">
        <v>42583</v>
      </c>
      <c r="B4507" s="2" t="n">
        <v>42613</v>
      </c>
      <c r="C4507" s="1" t="n">
        <f aca="false">C4506+TIME(1,0,0)</f>
        <v>42830.7499999891</v>
      </c>
    </row>
    <row r="4508" customFormat="false" ht="12.75" hidden="false" customHeight="false" outlineLevel="0" collapsed="false">
      <c r="A4508" s="2" t="n">
        <v>42583</v>
      </c>
      <c r="B4508" s="2" t="n">
        <v>42613</v>
      </c>
      <c r="C4508" s="1" t="n">
        <f aca="false">C4507+TIME(1,0,0)</f>
        <v>42830.7916666557</v>
      </c>
    </row>
    <row r="4509" customFormat="false" ht="12.75" hidden="false" customHeight="false" outlineLevel="0" collapsed="false">
      <c r="A4509" s="2" t="n">
        <v>42583</v>
      </c>
      <c r="B4509" s="2" t="n">
        <v>42613</v>
      </c>
      <c r="C4509" s="1" t="n">
        <f aca="false">C4508+TIME(1,0,0)</f>
        <v>42830.8333333224</v>
      </c>
    </row>
    <row r="4510" customFormat="false" ht="12.75" hidden="false" customHeight="false" outlineLevel="0" collapsed="false">
      <c r="A4510" s="2" t="n">
        <v>42583</v>
      </c>
      <c r="B4510" s="2" t="n">
        <v>42613</v>
      </c>
      <c r="C4510" s="1" t="n">
        <f aca="false">C4509+TIME(1,0,0)</f>
        <v>42830.8749999891</v>
      </c>
    </row>
    <row r="4511" customFormat="false" ht="12.75" hidden="false" customHeight="false" outlineLevel="0" collapsed="false">
      <c r="A4511" s="2" t="n">
        <v>42583</v>
      </c>
      <c r="B4511" s="2" t="n">
        <v>42613</v>
      </c>
      <c r="C4511" s="1" t="n">
        <f aca="false">C4510+TIME(1,0,0)</f>
        <v>42830.9166666557</v>
      </c>
    </row>
    <row r="4512" customFormat="false" ht="12.75" hidden="false" customHeight="false" outlineLevel="0" collapsed="false">
      <c r="A4512" s="2" t="n">
        <v>42370</v>
      </c>
      <c r="B4512" s="2" t="n">
        <v>42400</v>
      </c>
      <c r="C4512" s="1" t="n">
        <f aca="false">C4511+TIME(1,0,0)</f>
        <v>42830.9583333224</v>
      </c>
    </row>
    <row r="4513" customFormat="false" ht="12.75" hidden="false" customHeight="false" outlineLevel="0" collapsed="false">
      <c r="A4513" s="2" t="n">
        <v>42370</v>
      </c>
      <c r="B4513" s="2" t="n">
        <v>42400</v>
      </c>
      <c r="C4513" s="1" t="n">
        <f aca="false">C4512+TIME(1,0,0)</f>
        <v>42830.9999999891</v>
      </c>
    </row>
    <row r="4514" customFormat="false" ht="12.75" hidden="false" customHeight="false" outlineLevel="0" collapsed="false">
      <c r="A4514" s="2" t="n">
        <v>42370</v>
      </c>
      <c r="B4514" s="2" t="n">
        <v>42400</v>
      </c>
      <c r="C4514" s="1" t="n">
        <f aca="false">C4513+TIME(1,0,0)</f>
        <v>42831.0416666557</v>
      </c>
    </row>
    <row r="4515" customFormat="false" ht="12.75" hidden="false" customHeight="false" outlineLevel="0" collapsed="false">
      <c r="A4515" s="2" t="n">
        <v>42370</v>
      </c>
      <c r="B4515" s="2" t="n">
        <v>42400</v>
      </c>
      <c r="C4515" s="1" t="n">
        <f aca="false">C4514+TIME(1,0,0)</f>
        <v>42831.0833333224</v>
      </c>
    </row>
    <row r="4516" customFormat="false" ht="12.75" hidden="false" customHeight="false" outlineLevel="0" collapsed="false">
      <c r="A4516" s="2" t="n">
        <v>42370</v>
      </c>
      <c r="B4516" s="2" t="n">
        <v>42400</v>
      </c>
      <c r="C4516" s="1" t="n">
        <f aca="false">C4515+TIME(1,0,0)</f>
        <v>42831.124999989</v>
      </c>
    </row>
    <row r="4517" customFormat="false" ht="12.75" hidden="false" customHeight="false" outlineLevel="0" collapsed="false">
      <c r="A4517" s="2" t="n">
        <v>42370</v>
      </c>
      <c r="B4517" s="2" t="n">
        <v>42400</v>
      </c>
      <c r="C4517" s="1" t="n">
        <f aca="false">C4516+TIME(1,0,0)</f>
        <v>42831.1666666557</v>
      </c>
    </row>
    <row r="4518" customFormat="false" ht="12.75" hidden="false" customHeight="false" outlineLevel="0" collapsed="false">
      <c r="A4518" s="2" t="n">
        <v>42370</v>
      </c>
      <c r="B4518" s="2" t="n">
        <v>42400</v>
      </c>
      <c r="C4518" s="1" t="n">
        <f aca="false">C4517+TIME(1,0,0)</f>
        <v>42831.2083333224</v>
      </c>
    </row>
    <row r="4519" customFormat="false" ht="12.75" hidden="false" customHeight="false" outlineLevel="0" collapsed="false">
      <c r="A4519" s="2" t="n">
        <v>42370</v>
      </c>
      <c r="B4519" s="2" t="n">
        <v>42400</v>
      </c>
      <c r="C4519" s="1" t="n">
        <f aca="false">C4518+TIME(1,0,0)</f>
        <v>42831.249999989</v>
      </c>
    </row>
    <row r="4520" customFormat="false" ht="12.75" hidden="false" customHeight="false" outlineLevel="0" collapsed="false">
      <c r="A4520" s="2" t="n">
        <v>42370</v>
      </c>
      <c r="B4520" s="2" t="n">
        <v>42400</v>
      </c>
      <c r="C4520" s="1" t="n">
        <f aca="false">C4519+TIME(1,0,0)</f>
        <v>42831.2916666557</v>
      </c>
    </row>
    <row r="4521" customFormat="false" ht="12.75" hidden="false" customHeight="false" outlineLevel="0" collapsed="false">
      <c r="A4521" s="2" t="n">
        <v>42370</v>
      </c>
      <c r="B4521" s="2" t="n">
        <v>42400</v>
      </c>
      <c r="C4521" s="1" t="n">
        <f aca="false">C4520+TIME(1,0,0)</f>
        <v>42831.3333333224</v>
      </c>
    </row>
    <row r="4522" customFormat="false" ht="12.75" hidden="false" customHeight="false" outlineLevel="0" collapsed="false">
      <c r="A4522" s="2" t="n">
        <v>42370</v>
      </c>
      <c r="B4522" s="2" t="n">
        <v>42400</v>
      </c>
      <c r="C4522" s="1" t="n">
        <f aca="false">C4521+TIME(1,0,0)</f>
        <v>42831.374999989</v>
      </c>
    </row>
    <row r="4523" customFormat="false" ht="12.75" hidden="false" customHeight="false" outlineLevel="0" collapsed="false">
      <c r="A4523" s="2" t="n">
        <v>42370</v>
      </c>
      <c r="B4523" s="2" t="n">
        <v>42400</v>
      </c>
      <c r="C4523" s="1" t="n">
        <f aca="false">C4522+TIME(1,0,0)</f>
        <v>42831.4166666557</v>
      </c>
    </row>
    <row r="4524" customFormat="false" ht="12.75" hidden="false" customHeight="false" outlineLevel="0" collapsed="false">
      <c r="A4524" s="2" t="n">
        <v>42370</v>
      </c>
      <c r="B4524" s="2" t="n">
        <v>42400</v>
      </c>
      <c r="C4524" s="1" t="n">
        <f aca="false">C4523+TIME(1,0,0)</f>
        <v>42831.4583333224</v>
      </c>
    </row>
    <row r="4525" customFormat="false" ht="12.75" hidden="false" customHeight="false" outlineLevel="0" collapsed="false">
      <c r="A4525" s="2" t="n">
        <v>42370</v>
      </c>
      <c r="B4525" s="2" t="n">
        <v>42400</v>
      </c>
      <c r="C4525" s="1" t="n">
        <f aca="false">C4524+TIME(1,0,0)</f>
        <v>42831.499999989</v>
      </c>
    </row>
    <row r="4526" customFormat="false" ht="12.75" hidden="false" customHeight="false" outlineLevel="0" collapsed="false">
      <c r="A4526" s="2" t="n">
        <v>42370</v>
      </c>
      <c r="B4526" s="2" t="n">
        <v>42400</v>
      </c>
      <c r="C4526" s="1" t="n">
        <f aca="false">C4525+TIME(1,0,0)</f>
        <v>42831.5416666557</v>
      </c>
    </row>
    <row r="4527" customFormat="false" ht="12.75" hidden="false" customHeight="false" outlineLevel="0" collapsed="false">
      <c r="A4527" s="2" t="n">
        <v>42370</v>
      </c>
      <c r="B4527" s="2" t="n">
        <v>42400</v>
      </c>
      <c r="C4527" s="1" t="n">
        <f aca="false">C4526+TIME(1,0,0)</f>
        <v>42831.5833333224</v>
      </c>
    </row>
    <row r="4528" customFormat="false" ht="12.75" hidden="false" customHeight="false" outlineLevel="0" collapsed="false">
      <c r="A4528" s="2" t="n">
        <v>42370</v>
      </c>
      <c r="B4528" s="2" t="n">
        <v>42400</v>
      </c>
      <c r="C4528" s="1" t="n">
        <f aca="false">C4527+TIME(1,0,0)</f>
        <v>42831.624999989</v>
      </c>
    </row>
    <row r="4529" customFormat="false" ht="12.75" hidden="false" customHeight="false" outlineLevel="0" collapsed="false">
      <c r="A4529" s="2" t="n">
        <v>42370</v>
      </c>
      <c r="B4529" s="2" t="n">
        <v>42400</v>
      </c>
      <c r="C4529" s="1" t="n">
        <f aca="false">C4528+TIME(1,0,0)</f>
        <v>42831.6666666557</v>
      </c>
    </row>
    <row r="4530" customFormat="false" ht="12.75" hidden="false" customHeight="false" outlineLevel="0" collapsed="false">
      <c r="A4530" s="2" t="n">
        <v>42370</v>
      </c>
      <c r="B4530" s="2" t="n">
        <v>42400</v>
      </c>
      <c r="C4530" s="1" t="n">
        <f aca="false">C4529+TIME(1,0,0)</f>
        <v>42831.7083333223</v>
      </c>
    </row>
    <row r="4531" customFormat="false" ht="12.75" hidden="false" customHeight="false" outlineLevel="0" collapsed="false">
      <c r="A4531" s="2" t="n">
        <v>42370</v>
      </c>
      <c r="B4531" s="2" t="n">
        <v>42400</v>
      </c>
      <c r="C4531" s="1" t="n">
        <f aca="false">C4530+TIME(1,0,0)</f>
        <v>42831.749999989</v>
      </c>
    </row>
    <row r="4532" customFormat="false" ht="12.75" hidden="false" customHeight="false" outlineLevel="0" collapsed="false">
      <c r="A4532" s="2" t="n">
        <v>42370</v>
      </c>
      <c r="B4532" s="2" t="n">
        <v>42400</v>
      </c>
      <c r="C4532" s="1" t="n">
        <f aca="false">C4531+TIME(1,0,0)</f>
        <v>42831.7916666557</v>
      </c>
    </row>
    <row r="4533" customFormat="false" ht="12.75" hidden="false" customHeight="false" outlineLevel="0" collapsed="false">
      <c r="A4533" s="2" t="n">
        <v>42370</v>
      </c>
      <c r="B4533" s="2" t="n">
        <v>42400</v>
      </c>
      <c r="C4533" s="1" t="n">
        <f aca="false">C4532+TIME(1,0,0)</f>
        <v>42831.8333333223</v>
      </c>
    </row>
    <row r="4534" customFormat="false" ht="12.75" hidden="false" customHeight="false" outlineLevel="0" collapsed="false">
      <c r="A4534" s="2" t="n">
        <v>42370</v>
      </c>
      <c r="B4534" s="2" t="n">
        <v>42400</v>
      </c>
      <c r="C4534" s="1" t="n">
        <f aca="false">C4533+TIME(1,0,0)</f>
        <v>42831.874999989</v>
      </c>
    </row>
    <row r="4535" customFormat="false" ht="12.75" hidden="false" customHeight="false" outlineLevel="0" collapsed="false">
      <c r="A4535" s="2" t="n">
        <v>42370</v>
      </c>
      <c r="B4535" s="2" t="n">
        <v>42400</v>
      </c>
      <c r="C4535" s="1" t="n">
        <f aca="false">C4534+TIME(1,0,0)</f>
        <v>42831.9166666557</v>
      </c>
    </row>
    <row r="4536" customFormat="false" ht="12.75" hidden="false" customHeight="false" outlineLevel="0" collapsed="false">
      <c r="A4536" s="2" t="n">
        <v>42370</v>
      </c>
      <c r="B4536" s="2" t="n">
        <v>42400</v>
      </c>
      <c r="C4536" s="1" t="n">
        <f aca="false">C4535+TIME(1,0,0)</f>
        <v>42831.9583333223</v>
      </c>
    </row>
    <row r="4537" customFormat="false" ht="12.75" hidden="false" customHeight="false" outlineLevel="0" collapsed="false">
      <c r="A4537" s="2" t="n">
        <v>42370</v>
      </c>
      <c r="B4537" s="2" t="n">
        <v>42400</v>
      </c>
      <c r="C4537" s="1" t="n">
        <f aca="false">C4536+TIME(1,0,0)</f>
        <v>42831.999999989</v>
      </c>
    </row>
    <row r="4538" customFormat="false" ht="12.75" hidden="false" customHeight="false" outlineLevel="0" collapsed="false">
      <c r="A4538" s="2" t="n">
        <v>42370</v>
      </c>
      <c r="B4538" s="2" t="n">
        <v>42400</v>
      </c>
      <c r="C4538" s="1" t="n">
        <f aca="false">C4537+TIME(1,0,0)</f>
        <v>42832.0416666557</v>
      </c>
    </row>
    <row r="4539" customFormat="false" ht="12.75" hidden="false" customHeight="false" outlineLevel="0" collapsed="false">
      <c r="A4539" s="2" t="n">
        <v>42370</v>
      </c>
      <c r="B4539" s="2" t="n">
        <v>42400</v>
      </c>
      <c r="C4539" s="1" t="n">
        <f aca="false">C4538+TIME(1,0,0)</f>
        <v>42832.0833333223</v>
      </c>
    </row>
    <row r="4540" customFormat="false" ht="12.75" hidden="false" customHeight="false" outlineLevel="0" collapsed="false">
      <c r="A4540" s="2" t="n">
        <v>42370</v>
      </c>
      <c r="B4540" s="2" t="n">
        <v>42400</v>
      </c>
      <c r="C4540" s="1" t="n">
        <f aca="false">C4539+TIME(1,0,0)</f>
        <v>42832.124999989</v>
      </c>
    </row>
    <row r="4541" customFormat="false" ht="12.75" hidden="false" customHeight="false" outlineLevel="0" collapsed="false">
      <c r="A4541" s="2" t="n">
        <v>42370</v>
      </c>
      <c r="B4541" s="2" t="n">
        <v>42400</v>
      </c>
      <c r="C4541" s="1" t="n">
        <f aca="false">C4540+TIME(1,0,0)</f>
        <v>42832.1666666557</v>
      </c>
    </row>
    <row r="4542" customFormat="false" ht="12.75" hidden="false" customHeight="false" outlineLevel="0" collapsed="false">
      <c r="A4542" s="2" t="n">
        <v>42370</v>
      </c>
      <c r="B4542" s="2" t="n">
        <v>42400</v>
      </c>
      <c r="C4542" s="1" t="n">
        <f aca="false">C4541+TIME(1,0,0)</f>
        <v>42832.2083333223</v>
      </c>
    </row>
    <row r="4543" customFormat="false" ht="12.75" hidden="false" customHeight="false" outlineLevel="0" collapsed="false">
      <c r="A4543" s="2" t="n">
        <v>42370</v>
      </c>
      <c r="B4543" s="2" t="n">
        <v>42400</v>
      </c>
      <c r="C4543" s="1" t="n">
        <f aca="false">C4542+TIME(1,0,0)</f>
        <v>42832.249999989</v>
      </c>
    </row>
    <row r="4544" customFormat="false" ht="12.75" hidden="false" customHeight="false" outlineLevel="0" collapsed="false">
      <c r="A4544" s="2" t="n">
        <v>42370</v>
      </c>
      <c r="B4544" s="2" t="n">
        <v>42400</v>
      </c>
      <c r="C4544" s="1" t="n">
        <f aca="false">C4543+TIME(1,0,0)</f>
        <v>42832.2916666556</v>
      </c>
    </row>
    <row r="4545" customFormat="false" ht="12.75" hidden="false" customHeight="false" outlineLevel="0" collapsed="false">
      <c r="A4545" s="2" t="n">
        <v>42370</v>
      </c>
      <c r="B4545" s="2" t="n">
        <v>42400</v>
      </c>
      <c r="C4545" s="1" t="n">
        <f aca="false">C4544+TIME(1,0,0)</f>
        <v>42832.3333333223</v>
      </c>
    </row>
    <row r="4546" customFormat="false" ht="12.75" hidden="false" customHeight="false" outlineLevel="0" collapsed="false">
      <c r="A4546" s="2" t="n">
        <v>42370</v>
      </c>
      <c r="B4546" s="2" t="n">
        <v>42400</v>
      </c>
      <c r="C4546" s="1" t="n">
        <f aca="false">C4545+TIME(1,0,0)</f>
        <v>42832.374999989</v>
      </c>
    </row>
    <row r="4547" customFormat="false" ht="12.75" hidden="false" customHeight="false" outlineLevel="0" collapsed="false">
      <c r="A4547" s="2" t="n">
        <v>42370</v>
      </c>
      <c r="B4547" s="2" t="n">
        <v>42400</v>
      </c>
      <c r="C4547" s="1" t="n">
        <f aca="false">C4546+TIME(1,0,0)</f>
        <v>42832.4166666556</v>
      </c>
    </row>
    <row r="4548" customFormat="false" ht="12.75" hidden="false" customHeight="false" outlineLevel="0" collapsed="false">
      <c r="A4548" s="2" t="n">
        <v>42370</v>
      </c>
      <c r="B4548" s="2" t="n">
        <v>42400</v>
      </c>
      <c r="C4548" s="1" t="n">
        <f aca="false">C4547+TIME(1,0,0)</f>
        <v>42832.4583333223</v>
      </c>
    </row>
    <row r="4549" customFormat="false" ht="12.75" hidden="false" customHeight="false" outlineLevel="0" collapsed="false">
      <c r="A4549" s="2" t="n">
        <v>42370</v>
      </c>
      <c r="B4549" s="2" t="n">
        <v>42400</v>
      </c>
      <c r="C4549" s="1" t="n">
        <f aca="false">C4548+TIME(1,0,0)</f>
        <v>42832.499999989</v>
      </c>
    </row>
    <row r="4550" customFormat="false" ht="12.75" hidden="false" customHeight="false" outlineLevel="0" collapsed="false">
      <c r="A4550" s="2" t="n">
        <v>42370</v>
      </c>
      <c r="B4550" s="2" t="n">
        <v>42400</v>
      </c>
      <c r="C4550" s="1" t="n">
        <f aca="false">C4549+TIME(1,0,0)</f>
        <v>42832.5416666556</v>
      </c>
    </row>
    <row r="4551" customFormat="false" ht="12.75" hidden="false" customHeight="false" outlineLevel="0" collapsed="false">
      <c r="A4551" s="2" t="n">
        <v>42370</v>
      </c>
      <c r="B4551" s="2" t="n">
        <v>42400</v>
      </c>
      <c r="C4551" s="1" t="n">
        <f aca="false">C4550+TIME(1,0,0)</f>
        <v>42832.5833333223</v>
      </c>
    </row>
    <row r="4552" customFormat="false" ht="12.75" hidden="false" customHeight="false" outlineLevel="0" collapsed="false">
      <c r="A4552" s="2" t="n">
        <v>42370</v>
      </c>
      <c r="B4552" s="2" t="n">
        <v>42400</v>
      </c>
      <c r="C4552" s="1" t="n">
        <f aca="false">C4551+TIME(1,0,0)</f>
        <v>42832.624999989</v>
      </c>
    </row>
    <row r="4553" customFormat="false" ht="12.75" hidden="false" customHeight="false" outlineLevel="0" collapsed="false">
      <c r="A4553" s="2" t="n">
        <v>42370</v>
      </c>
      <c r="B4553" s="2" t="n">
        <v>42400</v>
      </c>
      <c r="C4553" s="1" t="n">
        <f aca="false">C4552+TIME(1,0,0)</f>
        <v>42832.6666666556</v>
      </c>
    </row>
    <row r="4554" customFormat="false" ht="12.75" hidden="false" customHeight="false" outlineLevel="0" collapsed="false">
      <c r="A4554" s="2" t="n">
        <v>42370</v>
      </c>
      <c r="B4554" s="2" t="n">
        <v>42400</v>
      </c>
      <c r="C4554" s="1" t="n">
        <f aca="false">C4553+TIME(1,0,0)</f>
        <v>42832.7083333223</v>
      </c>
    </row>
    <row r="4555" customFormat="false" ht="12.75" hidden="false" customHeight="false" outlineLevel="0" collapsed="false">
      <c r="A4555" s="2" t="n">
        <v>42370</v>
      </c>
      <c r="B4555" s="2" t="n">
        <v>42400</v>
      </c>
      <c r="C4555" s="1" t="n">
        <f aca="false">C4554+TIME(1,0,0)</f>
        <v>42832.749999989</v>
      </c>
    </row>
    <row r="4556" customFormat="false" ht="12.75" hidden="false" customHeight="false" outlineLevel="0" collapsed="false">
      <c r="A4556" s="2" t="n">
        <v>42370</v>
      </c>
      <c r="B4556" s="2" t="n">
        <v>42400</v>
      </c>
      <c r="C4556" s="1" t="n">
        <f aca="false">C4555+TIME(1,0,0)</f>
        <v>42832.7916666556</v>
      </c>
    </row>
    <row r="4557" customFormat="false" ht="12.75" hidden="false" customHeight="false" outlineLevel="0" collapsed="false">
      <c r="A4557" s="2" t="n">
        <v>42370</v>
      </c>
      <c r="B4557" s="2" t="n">
        <v>42400</v>
      </c>
      <c r="C4557" s="1" t="n">
        <f aca="false">C4556+TIME(1,0,0)</f>
        <v>42832.8333333223</v>
      </c>
    </row>
    <row r="4558" customFormat="false" ht="12.75" hidden="false" customHeight="false" outlineLevel="0" collapsed="false">
      <c r="A4558" s="2" t="n">
        <v>42401</v>
      </c>
      <c r="B4558" s="2" t="n">
        <v>42429</v>
      </c>
      <c r="C4558" s="1" t="n">
        <f aca="false">C4557+TIME(1,0,0)</f>
        <v>42832.8749999889</v>
      </c>
    </row>
    <row r="4559" customFormat="false" ht="12.75" hidden="false" customHeight="false" outlineLevel="0" collapsed="false">
      <c r="A4559" s="2" t="n">
        <v>42401</v>
      </c>
      <c r="B4559" s="2" t="n">
        <v>42429</v>
      </c>
      <c r="C4559" s="1" t="n">
        <f aca="false">C4558+TIME(1,0,0)</f>
        <v>42832.9166666556</v>
      </c>
    </row>
    <row r="4560" customFormat="false" ht="12.75" hidden="false" customHeight="false" outlineLevel="0" collapsed="false">
      <c r="A4560" s="2" t="n">
        <v>42401</v>
      </c>
      <c r="B4560" s="2" t="n">
        <v>42429</v>
      </c>
      <c r="C4560" s="1" t="n">
        <f aca="false">C4559+TIME(1,0,0)</f>
        <v>42832.9583333223</v>
      </c>
    </row>
    <row r="4561" customFormat="false" ht="12.75" hidden="false" customHeight="false" outlineLevel="0" collapsed="false">
      <c r="A4561" s="2" t="n">
        <v>42401</v>
      </c>
      <c r="B4561" s="2" t="n">
        <v>42429</v>
      </c>
      <c r="C4561" s="1" t="n">
        <f aca="false">C4560+TIME(1,0,0)</f>
        <v>42832.9999999889</v>
      </c>
    </row>
    <row r="4562" customFormat="false" ht="12.75" hidden="false" customHeight="false" outlineLevel="0" collapsed="false">
      <c r="A4562" s="2" t="n">
        <v>42401</v>
      </c>
      <c r="B4562" s="2" t="n">
        <v>42429</v>
      </c>
      <c r="C4562" s="1" t="n">
        <f aca="false">C4561+TIME(1,0,0)</f>
        <v>42833.0416666556</v>
      </c>
    </row>
    <row r="4563" customFormat="false" ht="12.75" hidden="false" customHeight="false" outlineLevel="0" collapsed="false">
      <c r="A4563" s="2" t="n">
        <v>42401</v>
      </c>
      <c r="B4563" s="2" t="n">
        <v>42429</v>
      </c>
      <c r="C4563" s="1" t="n">
        <f aca="false">C4562+TIME(1,0,0)</f>
        <v>42833.0833333223</v>
      </c>
    </row>
    <row r="4564" customFormat="false" ht="12.75" hidden="false" customHeight="false" outlineLevel="0" collapsed="false">
      <c r="A4564" s="2" t="n">
        <v>42401</v>
      </c>
      <c r="B4564" s="2" t="n">
        <v>42429</v>
      </c>
      <c r="C4564" s="1" t="n">
        <f aca="false">C4563+TIME(1,0,0)</f>
        <v>42833.1249999889</v>
      </c>
    </row>
    <row r="4565" customFormat="false" ht="12.75" hidden="false" customHeight="false" outlineLevel="0" collapsed="false">
      <c r="A4565" s="2" t="n">
        <v>42401</v>
      </c>
      <c r="B4565" s="2" t="n">
        <v>42429</v>
      </c>
      <c r="C4565" s="1" t="n">
        <f aca="false">C4564+TIME(1,0,0)</f>
        <v>42833.1666666556</v>
      </c>
    </row>
    <row r="4566" customFormat="false" ht="12.75" hidden="false" customHeight="false" outlineLevel="0" collapsed="false">
      <c r="A4566" s="2" t="n">
        <v>42401</v>
      </c>
      <c r="B4566" s="2" t="n">
        <v>42429</v>
      </c>
      <c r="C4566" s="1" t="n">
        <f aca="false">C4565+TIME(1,0,0)</f>
        <v>42833.2083333223</v>
      </c>
    </row>
    <row r="4567" customFormat="false" ht="12.75" hidden="false" customHeight="false" outlineLevel="0" collapsed="false">
      <c r="A4567" s="2" t="n">
        <v>42401</v>
      </c>
      <c r="B4567" s="2" t="n">
        <v>42429</v>
      </c>
      <c r="C4567" s="1" t="n">
        <f aca="false">C4566+TIME(1,0,0)</f>
        <v>42833.2499999889</v>
      </c>
    </row>
    <row r="4568" customFormat="false" ht="12.75" hidden="false" customHeight="false" outlineLevel="0" collapsed="false">
      <c r="A4568" s="2" t="n">
        <v>42401</v>
      </c>
      <c r="B4568" s="2" t="n">
        <v>42429</v>
      </c>
      <c r="C4568" s="1" t="n">
        <f aca="false">C4567+TIME(1,0,0)</f>
        <v>42833.2916666556</v>
      </c>
    </row>
    <row r="4569" customFormat="false" ht="12.75" hidden="false" customHeight="false" outlineLevel="0" collapsed="false">
      <c r="A4569" s="2" t="n">
        <v>42401</v>
      </c>
      <c r="B4569" s="2" t="n">
        <v>42429</v>
      </c>
      <c r="C4569" s="1" t="n">
        <f aca="false">C4568+TIME(1,0,0)</f>
        <v>42833.3333333223</v>
      </c>
    </row>
    <row r="4570" customFormat="false" ht="12.75" hidden="false" customHeight="false" outlineLevel="0" collapsed="false">
      <c r="A4570" s="2" t="n">
        <v>42401</v>
      </c>
      <c r="B4570" s="2" t="n">
        <v>42429</v>
      </c>
      <c r="C4570" s="1" t="n">
        <f aca="false">C4569+TIME(1,0,0)</f>
        <v>42833.3749999889</v>
      </c>
    </row>
    <row r="4571" customFormat="false" ht="12.75" hidden="false" customHeight="false" outlineLevel="0" collapsed="false">
      <c r="A4571" s="2" t="n">
        <v>42401</v>
      </c>
      <c r="B4571" s="2" t="n">
        <v>42429</v>
      </c>
      <c r="C4571" s="1" t="n">
        <f aca="false">C4570+TIME(1,0,0)</f>
        <v>42833.4166666556</v>
      </c>
    </row>
    <row r="4572" customFormat="false" ht="12.75" hidden="false" customHeight="false" outlineLevel="0" collapsed="false">
      <c r="A4572" s="2" t="n">
        <v>42401</v>
      </c>
      <c r="B4572" s="2" t="n">
        <v>42429</v>
      </c>
      <c r="C4572" s="1" t="n">
        <f aca="false">C4571+TIME(1,0,0)</f>
        <v>42833.4583333222</v>
      </c>
    </row>
    <row r="4573" customFormat="false" ht="12.75" hidden="false" customHeight="false" outlineLevel="0" collapsed="false">
      <c r="A4573" s="2" t="n">
        <v>42401</v>
      </c>
      <c r="B4573" s="2" t="n">
        <v>42429</v>
      </c>
      <c r="C4573" s="1" t="n">
        <f aca="false">C4572+TIME(1,0,0)</f>
        <v>42833.4999999889</v>
      </c>
    </row>
    <row r="4574" customFormat="false" ht="12.75" hidden="false" customHeight="false" outlineLevel="0" collapsed="false">
      <c r="A4574" s="2" t="n">
        <v>42401</v>
      </c>
      <c r="B4574" s="2" t="n">
        <v>42429</v>
      </c>
      <c r="C4574" s="1" t="n">
        <f aca="false">C4573+TIME(1,0,0)</f>
        <v>42833.5416666556</v>
      </c>
    </row>
    <row r="4575" customFormat="false" ht="12.75" hidden="false" customHeight="false" outlineLevel="0" collapsed="false">
      <c r="A4575" s="2" t="n">
        <v>42401</v>
      </c>
      <c r="B4575" s="2" t="n">
        <v>42429</v>
      </c>
      <c r="C4575" s="1" t="n">
        <f aca="false">C4574+TIME(1,0,0)</f>
        <v>42833.5833333222</v>
      </c>
    </row>
    <row r="4576" customFormat="false" ht="12.75" hidden="false" customHeight="false" outlineLevel="0" collapsed="false">
      <c r="A4576" s="2" t="n">
        <v>42401</v>
      </c>
      <c r="B4576" s="2" t="n">
        <v>42429</v>
      </c>
      <c r="C4576" s="1" t="n">
        <f aca="false">C4575+TIME(1,0,0)</f>
        <v>42833.6249999889</v>
      </c>
    </row>
    <row r="4577" customFormat="false" ht="12.75" hidden="false" customHeight="false" outlineLevel="0" collapsed="false">
      <c r="A4577" s="2" t="n">
        <v>42401</v>
      </c>
      <c r="B4577" s="2" t="n">
        <v>42429</v>
      </c>
      <c r="C4577" s="1" t="n">
        <f aca="false">C4576+TIME(1,0,0)</f>
        <v>42833.6666666556</v>
      </c>
    </row>
    <row r="4578" customFormat="false" ht="12.75" hidden="false" customHeight="false" outlineLevel="0" collapsed="false">
      <c r="A4578" s="2" t="n">
        <v>42401</v>
      </c>
      <c r="B4578" s="2" t="n">
        <v>42429</v>
      </c>
      <c r="C4578" s="1" t="n">
        <f aca="false">C4577+TIME(1,0,0)</f>
        <v>42833.7083333222</v>
      </c>
    </row>
    <row r="4579" customFormat="false" ht="12.75" hidden="false" customHeight="false" outlineLevel="0" collapsed="false">
      <c r="A4579" s="2" t="n">
        <v>42401</v>
      </c>
      <c r="B4579" s="2" t="n">
        <v>42429</v>
      </c>
      <c r="C4579" s="1" t="n">
        <f aca="false">C4578+TIME(1,0,0)</f>
        <v>42833.7499999889</v>
      </c>
    </row>
    <row r="4580" customFormat="false" ht="12.75" hidden="false" customHeight="false" outlineLevel="0" collapsed="false">
      <c r="A4580" s="2" t="n">
        <v>42401</v>
      </c>
      <c r="B4580" s="2" t="n">
        <v>42429</v>
      </c>
      <c r="C4580" s="1" t="n">
        <f aca="false">C4579+TIME(1,0,0)</f>
        <v>42833.7916666556</v>
      </c>
    </row>
    <row r="4581" customFormat="false" ht="12.75" hidden="false" customHeight="false" outlineLevel="0" collapsed="false">
      <c r="A4581" s="2" t="n">
        <v>42401</v>
      </c>
      <c r="B4581" s="2" t="n">
        <v>42429</v>
      </c>
      <c r="C4581" s="1" t="n">
        <f aca="false">C4580+TIME(1,0,0)</f>
        <v>42833.8333333222</v>
      </c>
    </row>
    <row r="4582" customFormat="false" ht="12.75" hidden="false" customHeight="false" outlineLevel="0" collapsed="false">
      <c r="A4582" s="2" t="n">
        <v>42401</v>
      </c>
      <c r="B4582" s="2" t="n">
        <v>42429</v>
      </c>
      <c r="C4582" s="1" t="n">
        <f aca="false">C4581+TIME(1,0,0)</f>
        <v>42833.8749999889</v>
      </c>
    </row>
    <row r="4583" customFormat="false" ht="12.75" hidden="false" customHeight="false" outlineLevel="0" collapsed="false">
      <c r="A4583" s="2" t="n">
        <v>42401</v>
      </c>
      <c r="B4583" s="2" t="n">
        <v>42429</v>
      </c>
      <c r="C4583" s="1" t="n">
        <f aca="false">C4582+TIME(1,0,0)</f>
        <v>42833.9166666556</v>
      </c>
    </row>
    <row r="4584" customFormat="false" ht="12.75" hidden="false" customHeight="false" outlineLevel="0" collapsed="false">
      <c r="A4584" s="2" t="n">
        <v>42401</v>
      </c>
      <c r="B4584" s="2" t="n">
        <v>42429</v>
      </c>
      <c r="C4584" s="1" t="n">
        <f aca="false">C4583+TIME(1,0,0)</f>
        <v>42833.9583333222</v>
      </c>
    </row>
    <row r="4585" customFormat="false" ht="12.75" hidden="false" customHeight="false" outlineLevel="0" collapsed="false">
      <c r="A4585" s="2" t="n">
        <v>42401</v>
      </c>
      <c r="B4585" s="2" t="n">
        <v>42429</v>
      </c>
      <c r="C4585" s="1" t="n">
        <f aca="false">C4584+TIME(1,0,0)</f>
        <v>42833.9999999889</v>
      </c>
    </row>
    <row r="4586" customFormat="false" ht="12.75" hidden="false" customHeight="false" outlineLevel="0" collapsed="false">
      <c r="A4586" s="2" t="n">
        <v>42401</v>
      </c>
      <c r="B4586" s="2" t="n">
        <v>42429</v>
      </c>
      <c r="C4586" s="1" t="n">
        <f aca="false">C4585+TIME(1,0,0)</f>
        <v>42834.0416666555</v>
      </c>
    </row>
    <row r="4587" customFormat="false" ht="12.75" hidden="false" customHeight="false" outlineLevel="0" collapsed="false">
      <c r="A4587" s="2" t="n">
        <v>42401</v>
      </c>
      <c r="B4587" s="2" t="n">
        <v>42429</v>
      </c>
      <c r="C4587" s="1" t="n">
        <f aca="false">C4586+TIME(1,0,0)</f>
        <v>42834.0833333222</v>
      </c>
    </row>
    <row r="4588" customFormat="false" ht="12.75" hidden="false" customHeight="false" outlineLevel="0" collapsed="false">
      <c r="A4588" s="2" t="n">
        <v>42401</v>
      </c>
      <c r="B4588" s="2" t="n">
        <v>42429</v>
      </c>
      <c r="C4588" s="1" t="n">
        <f aca="false">C4587+TIME(1,0,0)</f>
        <v>42834.1249999889</v>
      </c>
    </row>
    <row r="4589" customFormat="false" ht="12.75" hidden="false" customHeight="false" outlineLevel="0" collapsed="false">
      <c r="A4589" s="2" t="n">
        <v>42401</v>
      </c>
      <c r="B4589" s="2" t="n">
        <v>42429</v>
      </c>
      <c r="C4589" s="1" t="n">
        <f aca="false">C4588+TIME(1,0,0)</f>
        <v>42834.1666666555</v>
      </c>
    </row>
    <row r="4590" customFormat="false" ht="12.75" hidden="false" customHeight="false" outlineLevel="0" collapsed="false">
      <c r="A4590" s="2" t="n">
        <v>42401</v>
      </c>
      <c r="B4590" s="2" t="n">
        <v>42429</v>
      </c>
      <c r="C4590" s="1" t="n">
        <f aca="false">C4589+TIME(1,0,0)</f>
        <v>42834.2083333222</v>
      </c>
    </row>
    <row r="4591" customFormat="false" ht="12.75" hidden="false" customHeight="false" outlineLevel="0" collapsed="false">
      <c r="A4591" s="2" t="n">
        <v>42401</v>
      </c>
      <c r="B4591" s="2" t="n">
        <v>42429</v>
      </c>
      <c r="C4591" s="1" t="n">
        <f aca="false">C4590+TIME(1,0,0)</f>
        <v>42834.2499999889</v>
      </c>
    </row>
    <row r="4592" customFormat="false" ht="12.75" hidden="false" customHeight="false" outlineLevel="0" collapsed="false">
      <c r="A4592" s="2" t="n">
        <v>42401</v>
      </c>
      <c r="B4592" s="2" t="n">
        <v>42429</v>
      </c>
      <c r="C4592" s="1" t="n">
        <f aca="false">C4591+TIME(1,0,0)</f>
        <v>42834.2916666555</v>
      </c>
    </row>
    <row r="4593" customFormat="false" ht="12.75" hidden="false" customHeight="false" outlineLevel="0" collapsed="false">
      <c r="A4593" s="2" t="n">
        <v>42401</v>
      </c>
      <c r="B4593" s="2" t="n">
        <v>42429</v>
      </c>
      <c r="C4593" s="1" t="n">
        <f aca="false">C4592+TIME(1,0,0)</f>
        <v>42834.3333333222</v>
      </c>
    </row>
    <row r="4594" customFormat="false" ht="12.75" hidden="false" customHeight="false" outlineLevel="0" collapsed="false">
      <c r="A4594" s="2" t="n">
        <v>42401</v>
      </c>
      <c r="B4594" s="2" t="n">
        <v>42429</v>
      </c>
      <c r="C4594" s="1" t="n">
        <f aca="false">C4593+TIME(1,0,0)</f>
        <v>42834.3749999889</v>
      </c>
    </row>
    <row r="4595" customFormat="false" ht="12.75" hidden="false" customHeight="false" outlineLevel="0" collapsed="false">
      <c r="A4595" s="2" t="n">
        <v>42401</v>
      </c>
      <c r="B4595" s="2" t="n">
        <v>42429</v>
      </c>
      <c r="C4595" s="1" t="n">
        <f aca="false">C4594+TIME(1,0,0)</f>
        <v>42834.4166666555</v>
      </c>
    </row>
    <row r="4596" customFormat="false" ht="12.75" hidden="false" customHeight="false" outlineLevel="0" collapsed="false">
      <c r="A4596" s="2" t="n">
        <v>42401</v>
      </c>
      <c r="B4596" s="2" t="n">
        <v>42429</v>
      </c>
      <c r="C4596" s="1" t="n">
        <f aca="false">C4595+TIME(1,0,0)</f>
        <v>42834.4583333222</v>
      </c>
    </row>
    <row r="4597" customFormat="false" ht="12.75" hidden="false" customHeight="false" outlineLevel="0" collapsed="false">
      <c r="A4597" s="2" t="n">
        <v>42401</v>
      </c>
      <c r="B4597" s="2" t="n">
        <v>42429</v>
      </c>
      <c r="C4597" s="1" t="n">
        <f aca="false">C4596+TIME(1,0,0)</f>
        <v>42834.4999999889</v>
      </c>
    </row>
    <row r="4598" customFormat="false" ht="12.75" hidden="false" customHeight="false" outlineLevel="0" collapsed="false">
      <c r="A4598" s="2" t="n">
        <v>42401</v>
      </c>
      <c r="B4598" s="2" t="n">
        <v>42429</v>
      </c>
      <c r="C4598" s="1" t="n">
        <f aca="false">C4597+TIME(1,0,0)</f>
        <v>42834.5416666555</v>
      </c>
    </row>
    <row r="4599" customFormat="false" ht="12.75" hidden="false" customHeight="false" outlineLevel="0" collapsed="false">
      <c r="A4599" s="2" t="n">
        <v>42401</v>
      </c>
      <c r="B4599" s="2" t="n">
        <v>42429</v>
      </c>
      <c r="C4599" s="1" t="n">
        <f aca="false">C4598+TIME(1,0,0)</f>
        <v>42834.5833333222</v>
      </c>
    </row>
    <row r="4600" customFormat="false" ht="12.75" hidden="false" customHeight="false" outlineLevel="0" collapsed="false">
      <c r="A4600" s="2" t="n">
        <v>42401</v>
      </c>
      <c r="B4600" s="2" t="n">
        <v>42429</v>
      </c>
      <c r="C4600" s="1" t="n">
        <f aca="false">C4599+TIME(1,0,0)</f>
        <v>42834.6249999888</v>
      </c>
    </row>
    <row r="4601" customFormat="false" ht="12.75" hidden="false" customHeight="false" outlineLevel="0" collapsed="false">
      <c r="A4601" s="2" t="n">
        <v>42401</v>
      </c>
      <c r="B4601" s="2" t="n">
        <v>42429</v>
      </c>
      <c r="C4601" s="1" t="n">
        <f aca="false">C4600+TIME(1,0,0)</f>
        <v>42834.6666666555</v>
      </c>
    </row>
    <row r="4602" customFormat="false" ht="12.75" hidden="false" customHeight="false" outlineLevel="0" collapsed="false">
      <c r="A4602" s="2" t="n">
        <v>42401</v>
      </c>
      <c r="B4602" s="2" t="n">
        <v>42429</v>
      </c>
      <c r="C4602" s="1" t="n">
        <f aca="false">C4601+TIME(1,0,0)</f>
        <v>42834.7083333222</v>
      </c>
    </row>
    <row r="4603" customFormat="false" ht="12.75" hidden="false" customHeight="false" outlineLevel="0" collapsed="false">
      <c r="A4603" s="2" t="n">
        <v>42401</v>
      </c>
      <c r="B4603" s="2" t="n">
        <v>42429</v>
      </c>
      <c r="C4603" s="1" t="n">
        <f aca="false">C4602+TIME(1,0,0)</f>
        <v>42834.7499999888</v>
      </c>
    </row>
    <row r="4604" customFormat="false" ht="12.75" hidden="false" customHeight="false" outlineLevel="0" collapsed="false">
      <c r="A4604" s="2" t="n">
        <v>42430</v>
      </c>
      <c r="B4604" s="2" t="n">
        <v>42460</v>
      </c>
      <c r="C4604" s="1" t="n">
        <f aca="false">C4603+TIME(1,0,0)</f>
        <v>42834.7916666555</v>
      </c>
    </row>
    <row r="4605" customFormat="false" ht="12.75" hidden="false" customHeight="false" outlineLevel="0" collapsed="false">
      <c r="A4605" s="2" t="n">
        <v>42430</v>
      </c>
      <c r="B4605" s="2" t="n">
        <v>42460</v>
      </c>
      <c r="C4605" s="1" t="n">
        <f aca="false">C4604+TIME(1,0,0)</f>
        <v>42834.8333333222</v>
      </c>
    </row>
    <row r="4606" customFormat="false" ht="12.75" hidden="false" customHeight="false" outlineLevel="0" collapsed="false">
      <c r="A4606" s="2" t="n">
        <v>42430</v>
      </c>
      <c r="B4606" s="2" t="n">
        <v>42460</v>
      </c>
      <c r="C4606" s="1" t="n">
        <f aca="false">C4605+TIME(1,0,0)</f>
        <v>42834.8749999888</v>
      </c>
    </row>
    <row r="4607" customFormat="false" ht="12.75" hidden="false" customHeight="false" outlineLevel="0" collapsed="false">
      <c r="A4607" s="2" t="n">
        <v>42430</v>
      </c>
      <c r="B4607" s="2" t="n">
        <v>42460</v>
      </c>
      <c r="C4607" s="1" t="n">
        <f aca="false">C4606+TIME(1,0,0)</f>
        <v>42834.9166666555</v>
      </c>
    </row>
    <row r="4608" customFormat="false" ht="12.75" hidden="false" customHeight="false" outlineLevel="0" collapsed="false">
      <c r="A4608" s="2" t="n">
        <v>42430</v>
      </c>
      <c r="B4608" s="2" t="n">
        <v>42460</v>
      </c>
      <c r="C4608" s="1" t="n">
        <f aca="false">C4607+TIME(1,0,0)</f>
        <v>42834.9583333222</v>
      </c>
    </row>
    <row r="4609" customFormat="false" ht="12.75" hidden="false" customHeight="false" outlineLevel="0" collapsed="false">
      <c r="A4609" s="2" t="n">
        <v>42430</v>
      </c>
      <c r="B4609" s="2" t="n">
        <v>42460</v>
      </c>
      <c r="C4609" s="1" t="n">
        <f aca="false">C4608+TIME(1,0,0)</f>
        <v>42834.9999999888</v>
      </c>
    </row>
    <row r="4610" customFormat="false" ht="12.75" hidden="false" customHeight="false" outlineLevel="0" collapsed="false">
      <c r="A4610" s="2" t="n">
        <v>42430</v>
      </c>
      <c r="B4610" s="2" t="n">
        <v>42460</v>
      </c>
      <c r="C4610" s="1" t="n">
        <f aca="false">C4609+TIME(1,0,0)</f>
        <v>42835.0416666555</v>
      </c>
    </row>
    <row r="4611" customFormat="false" ht="12.75" hidden="false" customHeight="false" outlineLevel="0" collapsed="false">
      <c r="A4611" s="2" t="n">
        <v>42430</v>
      </c>
      <c r="B4611" s="2" t="n">
        <v>42460</v>
      </c>
      <c r="C4611" s="1" t="n">
        <f aca="false">C4610+TIME(1,0,0)</f>
        <v>42835.0833333222</v>
      </c>
    </row>
    <row r="4612" customFormat="false" ht="12.75" hidden="false" customHeight="false" outlineLevel="0" collapsed="false">
      <c r="A4612" s="2" t="n">
        <v>42430</v>
      </c>
      <c r="B4612" s="2" t="n">
        <v>42460</v>
      </c>
      <c r="C4612" s="1" t="n">
        <f aca="false">C4611+TIME(1,0,0)</f>
        <v>42835.1249999888</v>
      </c>
    </row>
    <row r="4613" customFormat="false" ht="12.75" hidden="false" customHeight="false" outlineLevel="0" collapsed="false">
      <c r="A4613" s="2" t="n">
        <v>42430</v>
      </c>
      <c r="B4613" s="2" t="n">
        <v>42460</v>
      </c>
      <c r="C4613" s="1" t="n">
        <f aca="false">C4612+TIME(1,0,0)</f>
        <v>42835.1666666555</v>
      </c>
    </row>
    <row r="4614" customFormat="false" ht="12.75" hidden="false" customHeight="false" outlineLevel="0" collapsed="false">
      <c r="A4614" s="2" t="n">
        <v>42430</v>
      </c>
      <c r="B4614" s="2" t="n">
        <v>42460</v>
      </c>
      <c r="C4614" s="1" t="n">
        <f aca="false">C4613+TIME(1,0,0)</f>
        <v>42835.2083333221</v>
      </c>
    </row>
    <row r="4615" customFormat="false" ht="12.75" hidden="false" customHeight="false" outlineLevel="0" collapsed="false">
      <c r="A4615" s="2" t="n">
        <v>42430</v>
      </c>
      <c r="B4615" s="2" t="n">
        <v>42460</v>
      </c>
      <c r="C4615" s="1" t="n">
        <f aca="false">C4614+TIME(1,0,0)</f>
        <v>42835.2499999888</v>
      </c>
    </row>
    <row r="4616" customFormat="false" ht="12.75" hidden="false" customHeight="false" outlineLevel="0" collapsed="false">
      <c r="A4616" s="2" t="n">
        <v>42430</v>
      </c>
      <c r="B4616" s="2" t="n">
        <v>42460</v>
      </c>
      <c r="C4616" s="1" t="n">
        <f aca="false">C4615+TIME(1,0,0)</f>
        <v>42835.2916666555</v>
      </c>
    </row>
    <row r="4617" customFormat="false" ht="12.75" hidden="false" customHeight="false" outlineLevel="0" collapsed="false">
      <c r="A4617" s="2" t="n">
        <v>42430</v>
      </c>
      <c r="B4617" s="2" t="n">
        <v>42460</v>
      </c>
      <c r="C4617" s="1" t="n">
        <f aca="false">C4616+TIME(1,0,0)</f>
        <v>42835.3333333221</v>
      </c>
    </row>
    <row r="4618" customFormat="false" ht="12.75" hidden="false" customHeight="false" outlineLevel="0" collapsed="false">
      <c r="A4618" s="2" t="n">
        <v>42430</v>
      </c>
      <c r="B4618" s="2" t="n">
        <v>42460</v>
      </c>
      <c r="C4618" s="1" t="n">
        <f aca="false">C4617+TIME(1,0,0)</f>
        <v>42835.3749999888</v>
      </c>
    </row>
    <row r="4619" customFormat="false" ht="12.75" hidden="false" customHeight="false" outlineLevel="0" collapsed="false">
      <c r="A4619" s="2" t="n">
        <v>42430</v>
      </c>
      <c r="B4619" s="2" t="n">
        <v>42460</v>
      </c>
      <c r="C4619" s="1" t="n">
        <f aca="false">C4618+TIME(1,0,0)</f>
        <v>42835.4166666555</v>
      </c>
    </row>
    <row r="4620" customFormat="false" ht="12.75" hidden="false" customHeight="false" outlineLevel="0" collapsed="false">
      <c r="A4620" s="2" t="n">
        <v>42430</v>
      </c>
      <c r="B4620" s="2" t="n">
        <v>42460</v>
      </c>
      <c r="C4620" s="1" t="n">
        <f aca="false">C4619+TIME(1,0,0)</f>
        <v>42835.4583333221</v>
      </c>
    </row>
    <row r="4621" customFormat="false" ht="12.75" hidden="false" customHeight="false" outlineLevel="0" collapsed="false">
      <c r="A4621" s="2" t="n">
        <v>42430</v>
      </c>
      <c r="B4621" s="2" t="n">
        <v>42460</v>
      </c>
      <c r="C4621" s="1" t="n">
        <f aca="false">C4620+TIME(1,0,0)</f>
        <v>42835.4999999888</v>
      </c>
    </row>
    <row r="4622" customFormat="false" ht="12.75" hidden="false" customHeight="false" outlineLevel="0" collapsed="false">
      <c r="A4622" s="2" t="n">
        <v>42430</v>
      </c>
      <c r="B4622" s="2" t="n">
        <v>42460</v>
      </c>
      <c r="C4622" s="1" t="n">
        <f aca="false">C4621+TIME(1,0,0)</f>
        <v>42835.5416666555</v>
      </c>
    </row>
    <row r="4623" customFormat="false" ht="12.75" hidden="false" customHeight="false" outlineLevel="0" collapsed="false">
      <c r="A4623" s="2" t="n">
        <v>42430</v>
      </c>
      <c r="B4623" s="2" t="n">
        <v>42460</v>
      </c>
      <c r="C4623" s="1" t="n">
        <f aca="false">C4622+TIME(1,0,0)</f>
        <v>42835.5833333221</v>
      </c>
    </row>
    <row r="4624" customFormat="false" ht="12.75" hidden="false" customHeight="false" outlineLevel="0" collapsed="false">
      <c r="A4624" s="2" t="n">
        <v>42430</v>
      </c>
      <c r="B4624" s="2" t="n">
        <v>42460</v>
      </c>
      <c r="C4624" s="1" t="n">
        <f aca="false">C4623+TIME(1,0,0)</f>
        <v>42835.6249999888</v>
      </c>
    </row>
    <row r="4625" customFormat="false" ht="12.75" hidden="false" customHeight="false" outlineLevel="0" collapsed="false">
      <c r="A4625" s="2" t="n">
        <v>42430</v>
      </c>
      <c r="B4625" s="2" t="n">
        <v>42460</v>
      </c>
      <c r="C4625" s="1" t="n">
        <f aca="false">C4624+TIME(1,0,0)</f>
        <v>42835.6666666555</v>
      </c>
    </row>
    <row r="4626" customFormat="false" ht="12.75" hidden="false" customHeight="false" outlineLevel="0" collapsed="false">
      <c r="A4626" s="2" t="n">
        <v>42430</v>
      </c>
      <c r="B4626" s="2" t="n">
        <v>42460</v>
      </c>
      <c r="C4626" s="1" t="n">
        <f aca="false">C4625+TIME(1,0,0)</f>
        <v>42835.7083333221</v>
      </c>
    </row>
    <row r="4627" customFormat="false" ht="12.75" hidden="false" customHeight="false" outlineLevel="0" collapsed="false">
      <c r="A4627" s="2" t="n">
        <v>42430</v>
      </c>
      <c r="B4627" s="2" t="n">
        <v>42460</v>
      </c>
      <c r="C4627" s="1" t="n">
        <f aca="false">C4626+TIME(1,0,0)</f>
        <v>42835.7499999888</v>
      </c>
    </row>
    <row r="4628" customFormat="false" ht="12.75" hidden="false" customHeight="false" outlineLevel="0" collapsed="false">
      <c r="A4628" s="2" t="n">
        <v>42430</v>
      </c>
      <c r="B4628" s="2" t="n">
        <v>42460</v>
      </c>
      <c r="C4628" s="1" t="n">
        <f aca="false">C4627+TIME(1,0,0)</f>
        <v>42835.7916666554</v>
      </c>
    </row>
    <row r="4629" customFormat="false" ht="12.75" hidden="false" customHeight="false" outlineLevel="0" collapsed="false">
      <c r="A4629" s="2" t="n">
        <v>42430</v>
      </c>
      <c r="B4629" s="2" t="n">
        <v>42460</v>
      </c>
      <c r="C4629" s="1" t="n">
        <f aca="false">C4628+TIME(1,0,0)</f>
        <v>42835.8333333221</v>
      </c>
    </row>
    <row r="4630" customFormat="false" ht="12.75" hidden="false" customHeight="false" outlineLevel="0" collapsed="false">
      <c r="A4630" s="2" t="n">
        <v>42430</v>
      </c>
      <c r="B4630" s="2" t="n">
        <v>42460</v>
      </c>
      <c r="C4630" s="1" t="n">
        <f aca="false">C4629+TIME(1,0,0)</f>
        <v>42835.8749999888</v>
      </c>
    </row>
    <row r="4631" customFormat="false" ht="12.75" hidden="false" customHeight="false" outlineLevel="0" collapsed="false">
      <c r="A4631" s="2" t="n">
        <v>42430</v>
      </c>
      <c r="B4631" s="2" t="n">
        <v>42460</v>
      </c>
      <c r="C4631" s="1" t="n">
        <f aca="false">C4630+TIME(1,0,0)</f>
        <v>42835.9166666554</v>
      </c>
    </row>
    <row r="4632" customFormat="false" ht="12.75" hidden="false" customHeight="false" outlineLevel="0" collapsed="false">
      <c r="A4632" s="2" t="n">
        <v>42430</v>
      </c>
      <c r="B4632" s="2" t="n">
        <v>42460</v>
      </c>
      <c r="C4632" s="1" t="n">
        <f aca="false">C4631+TIME(1,0,0)</f>
        <v>42835.9583333221</v>
      </c>
    </row>
    <row r="4633" customFormat="false" ht="12.75" hidden="false" customHeight="false" outlineLevel="0" collapsed="false">
      <c r="A4633" s="2" t="n">
        <v>42430</v>
      </c>
      <c r="B4633" s="2" t="n">
        <v>42460</v>
      </c>
      <c r="C4633" s="1" t="n">
        <f aca="false">C4632+TIME(1,0,0)</f>
        <v>42835.9999999888</v>
      </c>
    </row>
    <row r="4634" customFormat="false" ht="12.75" hidden="false" customHeight="false" outlineLevel="0" collapsed="false">
      <c r="A4634" s="2" t="n">
        <v>42430</v>
      </c>
      <c r="B4634" s="2" t="n">
        <v>42460</v>
      </c>
      <c r="C4634" s="1" t="n">
        <f aca="false">C4633+TIME(1,0,0)</f>
        <v>42836.0416666554</v>
      </c>
    </row>
    <row r="4635" customFormat="false" ht="12.75" hidden="false" customHeight="false" outlineLevel="0" collapsed="false">
      <c r="A4635" s="2" t="n">
        <v>42430</v>
      </c>
      <c r="B4635" s="2" t="n">
        <v>42460</v>
      </c>
      <c r="C4635" s="1" t="n">
        <f aca="false">C4634+TIME(1,0,0)</f>
        <v>42836.0833333221</v>
      </c>
    </row>
    <row r="4636" customFormat="false" ht="12.75" hidden="false" customHeight="false" outlineLevel="0" collapsed="false">
      <c r="A4636" s="2" t="n">
        <v>42430</v>
      </c>
      <c r="B4636" s="2" t="n">
        <v>42460</v>
      </c>
      <c r="C4636" s="1" t="n">
        <f aca="false">C4635+TIME(1,0,0)</f>
        <v>42836.1249999888</v>
      </c>
    </row>
    <row r="4637" customFormat="false" ht="12.75" hidden="false" customHeight="false" outlineLevel="0" collapsed="false">
      <c r="A4637" s="2" t="n">
        <v>42430</v>
      </c>
      <c r="B4637" s="2" t="n">
        <v>42460</v>
      </c>
      <c r="C4637" s="1" t="n">
        <f aca="false">C4636+TIME(1,0,0)</f>
        <v>42836.1666666554</v>
      </c>
    </row>
    <row r="4638" customFormat="false" ht="12.75" hidden="false" customHeight="false" outlineLevel="0" collapsed="false">
      <c r="A4638" s="2" t="n">
        <v>42430</v>
      </c>
      <c r="B4638" s="2" t="n">
        <v>42460</v>
      </c>
      <c r="C4638" s="1" t="n">
        <f aca="false">C4637+TIME(1,0,0)</f>
        <v>42836.2083333221</v>
      </c>
    </row>
    <row r="4639" customFormat="false" ht="12.75" hidden="false" customHeight="false" outlineLevel="0" collapsed="false">
      <c r="A4639" s="2" t="n">
        <v>42430</v>
      </c>
      <c r="B4639" s="2" t="n">
        <v>42460</v>
      </c>
      <c r="C4639" s="1" t="n">
        <f aca="false">C4638+TIME(1,0,0)</f>
        <v>42836.2499999888</v>
      </c>
    </row>
    <row r="4640" customFormat="false" ht="12.75" hidden="false" customHeight="false" outlineLevel="0" collapsed="false">
      <c r="A4640" s="2" t="n">
        <v>42430</v>
      </c>
      <c r="B4640" s="2" t="n">
        <v>42460</v>
      </c>
      <c r="C4640" s="1" t="n">
        <f aca="false">C4639+TIME(1,0,0)</f>
        <v>42836.2916666554</v>
      </c>
    </row>
    <row r="4641" customFormat="false" ht="12.75" hidden="false" customHeight="false" outlineLevel="0" collapsed="false">
      <c r="A4641" s="2" t="n">
        <v>42430</v>
      </c>
      <c r="B4641" s="2" t="n">
        <v>42460</v>
      </c>
      <c r="C4641" s="1" t="n">
        <f aca="false">C4640+TIME(1,0,0)</f>
        <v>42836.3333333221</v>
      </c>
    </row>
    <row r="4642" customFormat="false" ht="12.75" hidden="false" customHeight="false" outlineLevel="0" collapsed="false">
      <c r="A4642" s="2" t="n">
        <v>42430</v>
      </c>
      <c r="B4642" s="2" t="n">
        <v>42460</v>
      </c>
      <c r="C4642" s="1" t="n">
        <f aca="false">C4641+TIME(1,0,0)</f>
        <v>42836.3749999887</v>
      </c>
    </row>
    <row r="4643" customFormat="false" ht="12.75" hidden="false" customHeight="false" outlineLevel="0" collapsed="false">
      <c r="A4643" s="2" t="n">
        <v>42430</v>
      </c>
      <c r="B4643" s="2" t="n">
        <v>42460</v>
      </c>
      <c r="C4643" s="1" t="n">
        <f aca="false">C4642+TIME(1,0,0)</f>
        <v>42836.4166666554</v>
      </c>
    </row>
    <row r="4644" customFormat="false" ht="12.75" hidden="false" customHeight="false" outlineLevel="0" collapsed="false">
      <c r="A4644" s="2" t="n">
        <v>42430</v>
      </c>
      <c r="B4644" s="2" t="n">
        <v>42460</v>
      </c>
      <c r="C4644" s="1" t="n">
        <f aca="false">C4643+TIME(1,0,0)</f>
        <v>42836.4583333221</v>
      </c>
    </row>
    <row r="4645" customFormat="false" ht="12.75" hidden="false" customHeight="false" outlineLevel="0" collapsed="false">
      <c r="A4645" s="2" t="n">
        <v>42430</v>
      </c>
      <c r="B4645" s="2" t="n">
        <v>42460</v>
      </c>
      <c r="C4645" s="1" t="n">
        <f aca="false">C4644+TIME(1,0,0)</f>
        <v>42836.4999999887</v>
      </c>
    </row>
    <row r="4646" customFormat="false" ht="12.75" hidden="false" customHeight="false" outlineLevel="0" collapsed="false">
      <c r="A4646" s="2" t="n">
        <v>42430</v>
      </c>
      <c r="B4646" s="2" t="n">
        <v>42460</v>
      </c>
      <c r="C4646" s="1" t="n">
        <f aca="false">C4645+TIME(1,0,0)</f>
        <v>42836.5416666554</v>
      </c>
    </row>
    <row r="4647" customFormat="false" ht="12.75" hidden="false" customHeight="false" outlineLevel="0" collapsed="false">
      <c r="A4647" s="2" t="n">
        <v>42430</v>
      </c>
      <c r="B4647" s="2" t="n">
        <v>42460</v>
      </c>
      <c r="C4647" s="1" t="n">
        <f aca="false">C4646+TIME(1,0,0)</f>
        <v>42836.5833333221</v>
      </c>
    </row>
    <row r="4648" customFormat="false" ht="12.75" hidden="false" customHeight="false" outlineLevel="0" collapsed="false">
      <c r="A4648" s="2" t="n">
        <v>42430</v>
      </c>
      <c r="B4648" s="2" t="n">
        <v>42460</v>
      </c>
      <c r="C4648" s="1" t="n">
        <f aca="false">C4647+TIME(1,0,0)</f>
        <v>42836.6249999887</v>
      </c>
    </row>
    <row r="4649" customFormat="false" ht="12.75" hidden="false" customHeight="false" outlineLevel="0" collapsed="false">
      <c r="A4649" s="2" t="n">
        <v>42430</v>
      </c>
      <c r="B4649" s="2" t="n">
        <v>42460</v>
      </c>
      <c r="C4649" s="1" t="n">
        <f aca="false">C4648+TIME(1,0,0)</f>
        <v>42836.6666666554</v>
      </c>
    </row>
    <row r="4650" customFormat="false" ht="12.75" hidden="false" customHeight="false" outlineLevel="0" collapsed="false">
      <c r="A4650" s="2" t="n">
        <v>42461</v>
      </c>
      <c r="B4650" s="2" t="n">
        <v>42490</v>
      </c>
      <c r="C4650" s="1" t="n">
        <f aca="false">C4649+TIME(1,0,0)</f>
        <v>42836.7083333221</v>
      </c>
    </row>
    <row r="4651" customFormat="false" ht="12.75" hidden="false" customHeight="false" outlineLevel="0" collapsed="false">
      <c r="A4651" s="2" t="n">
        <v>42461</v>
      </c>
      <c r="B4651" s="2" t="n">
        <v>42490</v>
      </c>
      <c r="C4651" s="1" t="n">
        <f aca="false">C4650+TIME(1,0,0)</f>
        <v>42836.7499999887</v>
      </c>
    </row>
    <row r="4652" customFormat="false" ht="12.75" hidden="false" customHeight="false" outlineLevel="0" collapsed="false">
      <c r="A4652" s="2" t="n">
        <v>42461</v>
      </c>
      <c r="B4652" s="2" t="n">
        <v>42490</v>
      </c>
      <c r="C4652" s="1" t="n">
        <f aca="false">C4651+TIME(1,0,0)</f>
        <v>42836.7916666554</v>
      </c>
    </row>
    <row r="4653" customFormat="false" ht="12.75" hidden="false" customHeight="false" outlineLevel="0" collapsed="false">
      <c r="A4653" s="2" t="n">
        <v>42461</v>
      </c>
      <c r="B4653" s="2" t="n">
        <v>42490</v>
      </c>
      <c r="C4653" s="1" t="n">
        <f aca="false">C4652+TIME(1,0,0)</f>
        <v>42836.8333333221</v>
      </c>
    </row>
    <row r="4654" customFormat="false" ht="12.75" hidden="false" customHeight="false" outlineLevel="0" collapsed="false">
      <c r="A4654" s="2" t="n">
        <v>42461</v>
      </c>
      <c r="B4654" s="2" t="n">
        <v>42490</v>
      </c>
      <c r="C4654" s="1" t="n">
        <f aca="false">C4653+TIME(1,0,0)</f>
        <v>42836.8749999887</v>
      </c>
    </row>
    <row r="4655" customFormat="false" ht="12.75" hidden="false" customHeight="false" outlineLevel="0" collapsed="false">
      <c r="A4655" s="2" t="n">
        <v>42461</v>
      </c>
      <c r="B4655" s="2" t="n">
        <v>42490</v>
      </c>
      <c r="C4655" s="1" t="n">
        <f aca="false">C4654+TIME(1,0,0)</f>
        <v>42836.9166666554</v>
      </c>
    </row>
    <row r="4656" customFormat="false" ht="12.75" hidden="false" customHeight="false" outlineLevel="0" collapsed="false">
      <c r="A4656" s="2" t="n">
        <v>42461</v>
      </c>
      <c r="B4656" s="2" t="n">
        <v>42490</v>
      </c>
      <c r="C4656" s="1" t="n">
        <f aca="false">C4655+TIME(1,0,0)</f>
        <v>42836.958333322</v>
      </c>
    </row>
    <row r="4657" customFormat="false" ht="12.75" hidden="false" customHeight="false" outlineLevel="0" collapsed="false">
      <c r="A4657" s="2" t="n">
        <v>42461</v>
      </c>
      <c r="B4657" s="2" t="n">
        <v>42490</v>
      </c>
      <c r="C4657" s="1" t="n">
        <f aca="false">C4656+TIME(1,0,0)</f>
        <v>42836.9999999887</v>
      </c>
    </row>
    <row r="4658" customFormat="false" ht="12.75" hidden="false" customHeight="false" outlineLevel="0" collapsed="false">
      <c r="A4658" s="2" t="n">
        <v>42461</v>
      </c>
      <c r="B4658" s="2" t="n">
        <v>42490</v>
      </c>
      <c r="C4658" s="1" t="n">
        <f aca="false">C4657+TIME(1,0,0)</f>
        <v>42837.0416666554</v>
      </c>
    </row>
    <row r="4659" customFormat="false" ht="12.75" hidden="false" customHeight="false" outlineLevel="0" collapsed="false">
      <c r="A4659" s="2" t="n">
        <v>42461</v>
      </c>
      <c r="B4659" s="2" t="n">
        <v>42490</v>
      </c>
      <c r="C4659" s="1" t="n">
        <f aca="false">C4658+TIME(1,0,0)</f>
        <v>42837.083333322</v>
      </c>
    </row>
    <row r="4660" customFormat="false" ht="12.75" hidden="false" customHeight="false" outlineLevel="0" collapsed="false">
      <c r="A4660" s="2" t="n">
        <v>42461</v>
      </c>
      <c r="B4660" s="2" t="n">
        <v>42490</v>
      </c>
      <c r="C4660" s="1" t="n">
        <f aca="false">C4659+TIME(1,0,0)</f>
        <v>42837.1249999887</v>
      </c>
    </row>
    <row r="4661" customFormat="false" ht="12.75" hidden="false" customHeight="false" outlineLevel="0" collapsed="false">
      <c r="A4661" s="2" t="n">
        <v>42461</v>
      </c>
      <c r="B4661" s="2" t="n">
        <v>42490</v>
      </c>
      <c r="C4661" s="1" t="n">
        <f aca="false">C4660+TIME(1,0,0)</f>
        <v>42837.1666666554</v>
      </c>
    </row>
    <row r="4662" customFormat="false" ht="12.75" hidden="false" customHeight="false" outlineLevel="0" collapsed="false">
      <c r="A4662" s="2" t="n">
        <v>42461</v>
      </c>
      <c r="B4662" s="2" t="n">
        <v>42490</v>
      </c>
      <c r="C4662" s="1" t="n">
        <f aca="false">C4661+TIME(1,0,0)</f>
        <v>42837.208333322</v>
      </c>
    </row>
    <row r="4663" customFormat="false" ht="12.75" hidden="false" customHeight="false" outlineLevel="0" collapsed="false">
      <c r="A4663" s="2" t="n">
        <v>42461</v>
      </c>
      <c r="B4663" s="2" t="n">
        <v>42490</v>
      </c>
      <c r="C4663" s="1" t="n">
        <f aca="false">C4662+TIME(1,0,0)</f>
        <v>42837.2499999887</v>
      </c>
    </row>
    <row r="4664" customFormat="false" ht="12.75" hidden="false" customHeight="false" outlineLevel="0" collapsed="false">
      <c r="A4664" s="2" t="n">
        <v>42461</v>
      </c>
      <c r="B4664" s="2" t="n">
        <v>42490</v>
      </c>
      <c r="C4664" s="1" t="n">
        <f aca="false">C4663+TIME(1,0,0)</f>
        <v>42837.2916666554</v>
      </c>
    </row>
    <row r="4665" customFormat="false" ht="12.75" hidden="false" customHeight="false" outlineLevel="0" collapsed="false">
      <c r="A4665" s="2" t="n">
        <v>42461</v>
      </c>
      <c r="B4665" s="2" t="n">
        <v>42490</v>
      </c>
      <c r="C4665" s="1" t="n">
        <f aca="false">C4664+TIME(1,0,0)</f>
        <v>42837.333333322</v>
      </c>
    </row>
    <row r="4666" customFormat="false" ht="12.75" hidden="false" customHeight="false" outlineLevel="0" collapsed="false">
      <c r="A4666" s="2" t="n">
        <v>42461</v>
      </c>
      <c r="B4666" s="2" t="n">
        <v>42490</v>
      </c>
      <c r="C4666" s="1" t="n">
        <f aca="false">C4665+TIME(1,0,0)</f>
        <v>42837.3749999887</v>
      </c>
    </row>
    <row r="4667" customFormat="false" ht="12.75" hidden="false" customHeight="false" outlineLevel="0" collapsed="false">
      <c r="A4667" s="2" t="n">
        <v>42461</v>
      </c>
      <c r="B4667" s="2" t="n">
        <v>42490</v>
      </c>
      <c r="C4667" s="1" t="n">
        <f aca="false">C4666+TIME(1,0,0)</f>
        <v>42837.4166666554</v>
      </c>
    </row>
    <row r="4668" customFormat="false" ht="12.75" hidden="false" customHeight="false" outlineLevel="0" collapsed="false">
      <c r="A4668" s="2" t="n">
        <v>42461</v>
      </c>
      <c r="B4668" s="2" t="n">
        <v>42490</v>
      </c>
      <c r="C4668" s="1" t="n">
        <f aca="false">C4667+TIME(1,0,0)</f>
        <v>42837.458333322</v>
      </c>
    </row>
    <row r="4669" customFormat="false" ht="12.75" hidden="false" customHeight="false" outlineLevel="0" collapsed="false">
      <c r="A4669" s="2" t="n">
        <v>42461</v>
      </c>
      <c r="B4669" s="2" t="n">
        <v>42490</v>
      </c>
      <c r="C4669" s="1" t="n">
        <f aca="false">C4668+TIME(1,0,0)</f>
        <v>42837.4999999887</v>
      </c>
    </row>
    <row r="4670" customFormat="false" ht="12.75" hidden="false" customHeight="false" outlineLevel="0" collapsed="false">
      <c r="A4670" s="2" t="n">
        <v>42461</v>
      </c>
      <c r="B4670" s="2" t="n">
        <v>42490</v>
      </c>
      <c r="C4670" s="1" t="n">
        <f aca="false">C4669+TIME(1,0,0)</f>
        <v>42837.5416666553</v>
      </c>
    </row>
    <row r="4671" customFormat="false" ht="12.75" hidden="false" customHeight="false" outlineLevel="0" collapsed="false">
      <c r="A4671" s="2" t="n">
        <v>42461</v>
      </c>
      <c r="B4671" s="2" t="n">
        <v>42490</v>
      </c>
      <c r="C4671" s="1" t="n">
        <f aca="false">C4670+TIME(1,0,0)</f>
        <v>42837.583333322</v>
      </c>
    </row>
    <row r="4672" customFormat="false" ht="12.75" hidden="false" customHeight="false" outlineLevel="0" collapsed="false">
      <c r="A4672" s="2" t="n">
        <v>42461</v>
      </c>
      <c r="B4672" s="2" t="n">
        <v>42490</v>
      </c>
      <c r="C4672" s="1" t="n">
        <f aca="false">C4671+TIME(1,0,0)</f>
        <v>42837.6249999887</v>
      </c>
    </row>
    <row r="4673" customFormat="false" ht="12.75" hidden="false" customHeight="false" outlineLevel="0" collapsed="false">
      <c r="A4673" s="2" t="n">
        <v>42461</v>
      </c>
      <c r="B4673" s="2" t="n">
        <v>42490</v>
      </c>
      <c r="C4673" s="1" t="n">
        <f aca="false">C4672+TIME(1,0,0)</f>
        <v>42837.6666666553</v>
      </c>
    </row>
    <row r="4674" customFormat="false" ht="12.75" hidden="false" customHeight="false" outlineLevel="0" collapsed="false">
      <c r="A4674" s="2" t="n">
        <v>42461</v>
      </c>
      <c r="B4674" s="2" t="n">
        <v>42490</v>
      </c>
      <c r="C4674" s="1" t="n">
        <f aca="false">C4673+TIME(1,0,0)</f>
        <v>42837.708333322</v>
      </c>
    </row>
    <row r="4675" customFormat="false" ht="12.75" hidden="false" customHeight="false" outlineLevel="0" collapsed="false">
      <c r="A4675" s="2" t="n">
        <v>42461</v>
      </c>
      <c r="B4675" s="2" t="n">
        <v>42490</v>
      </c>
      <c r="C4675" s="1" t="n">
        <f aca="false">C4674+TIME(1,0,0)</f>
        <v>42837.7499999887</v>
      </c>
    </row>
    <row r="4676" customFormat="false" ht="12.75" hidden="false" customHeight="false" outlineLevel="0" collapsed="false">
      <c r="A4676" s="2" t="n">
        <v>42461</v>
      </c>
      <c r="B4676" s="2" t="n">
        <v>42490</v>
      </c>
      <c r="C4676" s="1" t="n">
        <f aca="false">C4675+TIME(1,0,0)</f>
        <v>42837.7916666553</v>
      </c>
    </row>
    <row r="4677" customFormat="false" ht="12.75" hidden="false" customHeight="false" outlineLevel="0" collapsed="false">
      <c r="A4677" s="2" t="n">
        <v>42461</v>
      </c>
      <c r="B4677" s="2" t="n">
        <v>42490</v>
      </c>
      <c r="C4677" s="1" t="n">
        <f aca="false">C4676+TIME(1,0,0)</f>
        <v>42837.833333322</v>
      </c>
    </row>
    <row r="4678" customFormat="false" ht="12.75" hidden="false" customHeight="false" outlineLevel="0" collapsed="false">
      <c r="A4678" s="2" t="n">
        <v>42461</v>
      </c>
      <c r="B4678" s="2" t="n">
        <v>42490</v>
      </c>
      <c r="C4678" s="1" t="n">
        <f aca="false">C4677+TIME(1,0,0)</f>
        <v>42837.8749999887</v>
      </c>
    </row>
    <row r="4679" customFormat="false" ht="12.75" hidden="false" customHeight="false" outlineLevel="0" collapsed="false">
      <c r="A4679" s="2" t="n">
        <v>42461</v>
      </c>
      <c r="B4679" s="2" t="n">
        <v>42490</v>
      </c>
      <c r="C4679" s="1" t="n">
        <f aca="false">C4678+TIME(1,0,0)</f>
        <v>42837.9166666553</v>
      </c>
    </row>
    <row r="4680" customFormat="false" ht="12.75" hidden="false" customHeight="false" outlineLevel="0" collapsed="false">
      <c r="A4680" s="2" t="n">
        <v>42461</v>
      </c>
      <c r="B4680" s="2" t="n">
        <v>42490</v>
      </c>
      <c r="C4680" s="1" t="n">
        <f aca="false">C4679+TIME(1,0,0)</f>
        <v>42837.958333322</v>
      </c>
    </row>
    <row r="4681" customFormat="false" ht="12.75" hidden="false" customHeight="false" outlineLevel="0" collapsed="false">
      <c r="A4681" s="2" t="n">
        <v>42461</v>
      </c>
      <c r="B4681" s="2" t="n">
        <v>42490</v>
      </c>
      <c r="C4681" s="1" t="n">
        <f aca="false">C4680+TIME(1,0,0)</f>
        <v>42837.9999999887</v>
      </c>
    </row>
    <row r="4682" customFormat="false" ht="12.75" hidden="false" customHeight="false" outlineLevel="0" collapsed="false">
      <c r="A4682" s="2" t="n">
        <v>42461</v>
      </c>
      <c r="B4682" s="2" t="n">
        <v>42490</v>
      </c>
      <c r="C4682" s="1" t="n">
        <f aca="false">C4681+TIME(1,0,0)</f>
        <v>42838.0416666553</v>
      </c>
    </row>
    <row r="4683" customFormat="false" ht="12.75" hidden="false" customHeight="false" outlineLevel="0" collapsed="false">
      <c r="A4683" s="2" t="n">
        <v>42461</v>
      </c>
      <c r="B4683" s="2" t="n">
        <v>42490</v>
      </c>
      <c r="C4683" s="1" t="n">
        <f aca="false">C4682+TIME(1,0,0)</f>
        <v>42838.083333322</v>
      </c>
    </row>
    <row r="4684" customFormat="false" ht="12.75" hidden="false" customHeight="false" outlineLevel="0" collapsed="false">
      <c r="A4684" s="2" t="n">
        <v>42461</v>
      </c>
      <c r="B4684" s="2" t="n">
        <v>42490</v>
      </c>
      <c r="C4684" s="1" t="n">
        <f aca="false">C4683+TIME(1,0,0)</f>
        <v>42838.1249999886</v>
      </c>
    </row>
    <row r="4685" customFormat="false" ht="12.75" hidden="false" customHeight="false" outlineLevel="0" collapsed="false">
      <c r="A4685" s="2" t="n">
        <v>42461</v>
      </c>
      <c r="B4685" s="2" t="n">
        <v>42490</v>
      </c>
      <c r="C4685" s="1" t="n">
        <f aca="false">C4684+TIME(1,0,0)</f>
        <v>42838.1666666553</v>
      </c>
    </row>
    <row r="4686" customFormat="false" ht="12.75" hidden="false" customHeight="false" outlineLevel="0" collapsed="false">
      <c r="A4686" s="2" t="n">
        <v>42461</v>
      </c>
      <c r="B4686" s="2" t="n">
        <v>42490</v>
      </c>
      <c r="C4686" s="1" t="n">
        <f aca="false">C4685+TIME(1,0,0)</f>
        <v>42838.208333322</v>
      </c>
    </row>
    <row r="4687" customFormat="false" ht="12.75" hidden="false" customHeight="false" outlineLevel="0" collapsed="false">
      <c r="A4687" s="2" t="n">
        <v>42461</v>
      </c>
      <c r="B4687" s="2" t="n">
        <v>42490</v>
      </c>
      <c r="C4687" s="1" t="n">
        <f aca="false">C4686+TIME(1,0,0)</f>
        <v>42838.2499999886</v>
      </c>
    </row>
    <row r="4688" customFormat="false" ht="12.75" hidden="false" customHeight="false" outlineLevel="0" collapsed="false">
      <c r="A4688" s="2" t="n">
        <v>42461</v>
      </c>
      <c r="B4688" s="2" t="n">
        <v>42490</v>
      </c>
      <c r="C4688" s="1" t="n">
        <f aca="false">C4687+TIME(1,0,0)</f>
        <v>42838.2916666553</v>
      </c>
    </row>
    <row r="4689" customFormat="false" ht="12.75" hidden="false" customHeight="false" outlineLevel="0" collapsed="false">
      <c r="A4689" s="2" t="n">
        <v>42461</v>
      </c>
      <c r="B4689" s="2" t="n">
        <v>42490</v>
      </c>
      <c r="C4689" s="1" t="n">
        <f aca="false">C4688+TIME(1,0,0)</f>
        <v>42838.333333322</v>
      </c>
    </row>
    <row r="4690" customFormat="false" ht="12.75" hidden="false" customHeight="false" outlineLevel="0" collapsed="false">
      <c r="A4690" s="2" t="n">
        <v>42461</v>
      </c>
      <c r="B4690" s="2" t="n">
        <v>42490</v>
      </c>
      <c r="C4690" s="1" t="n">
        <f aca="false">C4689+TIME(1,0,0)</f>
        <v>42838.3749999886</v>
      </c>
    </row>
    <row r="4691" customFormat="false" ht="12.75" hidden="false" customHeight="false" outlineLevel="0" collapsed="false">
      <c r="A4691" s="2" t="n">
        <v>42461</v>
      </c>
      <c r="B4691" s="2" t="n">
        <v>42490</v>
      </c>
      <c r="C4691" s="1" t="n">
        <f aca="false">C4690+TIME(1,0,0)</f>
        <v>42838.4166666553</v>
      </c>
    </row>
    <row r="4692" customFormat="false" ht="12.75" hidden="false" customHeight="false" outlineLevel="0" collapsed="false">
      <c r="A4692" s="2" t="n">
        <v>42461</v>
      </c>
      <c r="B4692" s="2" t="n">
        <v>42490</v>
      </c>
      <c r="C4692" s="1" t="n">
        <f aca="false">C4691+TIME(1,0,0)</f>
        <v>42838.458333322</v>
      </c>
    </row>
    <row r="4693" customFormat="false" ht="12.75" hidden="false" customHeight="false" outlineLevel="0" collapsed="false">
      <c r="A4693" s="2" t="n">
        <v>42461</v>
      </c>
      <c r="B4693" s="2" t="n">
        <v>42490</v>
      </c>
      <c r="C4693" s="1" t="n">
        <f aca="false">C4692+TIME(1,0,0)</f>
        <v>42838.4999999886</v>
      </c>
    </row>
    <row r="4694" customFormat="false" ht="12.75" hidden="false" customHeight="false" outlineLevel="0" collapsed="false">
      <c r="A4694" s="2" t="n">
        <v>42461</v>
      </c>
      <c r="B4694" s="2" t="n">
        <v>42490</v>
      </c>
      <c r="C4694" s="1" t="n">
        <f aca="false">C4693+TIME(1,0,0)</f>
        <v>42838.5416666553</v>
      </c>
    </row>
    <row r="4695" customFormat="false" ht="12.75" hidden="false" customHeight="false" outlineLevel="0" collapsed="false">
      <c r="A4695" s="2" t="n">
        <v>42461</v>
      </c>
      <c r="B4695" s="2" t="n">
        <v>42490</v>
      </c>
      <c r="C4695" s="1" t="n">
        <f aca="false">C4694+TIME(1,0,0)</f>
        <v>42838.583333322</v>
      </c>
    </row>
    <row r="4696" customFormat="false" ht="12.75" hidden="false" customHeight="false" outlineLevel="0" collapsed="false">
      <c r="A4696" s="2" t="n">
        <v>42461</v>
      </c>
      <c r="B4696" s="2" t="n">
        <v>42490</v>
      </c>
      <c r="C4696" s="1" t="n">
        <f aca="false">C4695+TIME(1,0,0)</f>
        <v>42838.6249999886</v>
      </c>
    </row>
    <row r="4697" customFormat="false" ht="12.75" hidden="false" customHeight="false" outlineLevel="0" collapsed="false">
      <c r="A4697" s="2" t="n">
        <v>42461</v>
      </c>
      <c r="B4697" s="2" t="n">
        <v>42490</v>
      </c>
      <c r="C4697" s="1" t="n">
        <f aca="false">C4696+TIME(1,0,0)</f>
        <v>42838.6666666553</v>
      </c>
    </row>
    <row r="4698" customFormat="false" ht="12.75" hidden="false" customHeight="false" outlineLevel="0" collapsed="false">
      <c r="A4698" s="2" t="n">
        <v>42461</v>
      </c>
      <c r="B4698" s="2" t="n">
        <v>42490</v>
      </c>
      <c r="C4698" s="1" t="n">
        <f aca="false">C4697+TIME(1,0,0)</f>
        <v>42838.7083333219</v>
      </c>
    </row>
    <row r="4699" customFormat="false" ht="12.75" hidden="false" customHeight="false" outlineLevel="0" collapsed="false">
      <c r="A4699" s="2" t="n">
        <v>42461</v>
      </c>
      <c r="B4699" s="2" t="n">
        <v>42490</v>
      </c>
      <c r="C4699" s="1" t="n">
        <f aca="false">C4698+TIME(1,0,0)</f>
        <v>42838.7499999886</v>
      </c>
    </row>
    <row r="4700" customFormat="false" ht="12.75" hidden="false" customHeight="false" outlineLevel="0" collapsed="false">
      <c r="A4700" s="2" t="n">
        <v>42461</v>
      </c>
      <c r="B4700" s="2" t="n">
        <v>42490</v>
      </c>
      <c r="C4700" s="1" t="n">
        <f aca="false">C4699+TIME(1,0,0)</f>
        <v>42838.7916666553</v>
      </c>
    </row>
    <row r="4701" customFormat="false" ht="12.75" hidden="false" customHeight="false" outlineLevel="0" collapsed="false">
      <c r="A4701" s="2" t="n">
        <v>42461</v>
      </c>
      <c r="B4701" s="2" t="n">
        <v>42490</v>
      </c>
      <c r="C4701" s="1" t="n">
        <f aca="false">C4700+TIME(1,0,0)</f>
        <v>42838.8333333219</v>
      </c>
    </row>
    <row r="4702" customFormat="false" ht="12.75" hidden="false" customHeight="false" outlineLevel="0" collapsed="false">
      <c r="A4702" s="2" t="n">
        <v>42461</v>
      </c>
      <c r="B4702" s="2" t="n">
        <v>42490</v>
      </c>
      <c r="C4702" s="1" t="n">
        <f aca="false">C4701+TIME(1,0,0)</f>
        <v>42838.8749999886</v>
      </c>
    </row>
    <row r="4703" customFormat="false" ht="12.75" hidden="false" customHeight="false" outlineLevel="0" collapsed="false">
      <c r="A4703" s="2" t="n">
        <v>42461</v>
      </c>
      <c r="B4703" s="2" t="n">
        <v>42490</v>
      </c>
      <c r="C4703" s="1" t="n">
        <f aca="false">C4702+TIME(1,0,0)</f>
        <v>42838.9166666553</v>
      </c>
    </row>
    <row r="4704" customFormat="false" ht="12.75" hidden="false" customHeight="false" outlineLevel="0" collapsed="false">
      <c r="A4704" s="2" t="n">
        <v>42491</v>
      </c>
      <c r="B4704" s="2" t="n">
        <v>42521</v>
      </c>
      <c r="C4704" s="1" t="n">
        <f aca="false">C4703+TIME(1,0,0)</f>
        <v>42838.9583333219</v>
      </c>
    </row>
    <row r="4705" customFormat="false" ht="12.75" hidden="false" customHeight="false" outlineLevel="0" collapsed="false">
      <c r="A4705" s="2" t="n">
        <v>42491</v>
      </c>
      <c r="B4705" s="2" t="n">
        <v>42521</v>
      </c>
      <c r="C4705" s="1" t="n">
        <f aca="false">C4704+TIME(1,0,0)</f>
        <v>42838.9999999886</v>
      </c>
    </row>
    <row r="4706" customFormat="false" ht="12.75" hidden="false" customHeight="false" outlineLevel="0" collapsed="false">
      <c r="A4706" s="2" t="n">
        <v>42491</v>
      </c>
      <c r="B4706" s="2" t="n">
        <v>42521</v>
      </c>
      <c r="C4706" s="1" t="n">
        <f aca="false">C4705+TIME(1,0,0)</f>
        <v>42839.0416666553</v>
      </c>
    </row>
    <row r="4707" customFormat="false" ht="12.75" hidden="false" customHeight="false" outlineLevel="0" collapsed="false">
      <c r="A4707" s="2" t="n">
        <v>42491</v>
      </c>
      <c r="B4707" s="2" t="n">
        <v>42521</v>
      </c>
      <c r="C4707" s="1" t="n">
        <f aca="false">C4706+TIME(1,0,0)</f>
        <v>42839.0833333219</v>
      </c>
    </row>
    <row r="4708" customFormat="false" ht="12.75" hidden="false" customHeight="false" outlineLevel="0" collapsed="false">
      <c r="A4708" s="2" t="n">
        <v>42491</v>
      </c>
      <c r="B4708" s="2" t="n">
        <v>42521</v>
      </c>
      <c r="C4708" s="1" t="n">
        <f aca="false">C4707+TIME(1,0,0)</f>
        <v>42839.1249999886</v>
      </c>
    </row>
    <row r="4709" customFormat="false" ht="12.75" hidden="false" customHeight="false" outlineLevel="0" collapsed="false">
      <c r="A4709" s="2" t="n">
        <v>42491</v>
      </c>
      <c r="B4709" s="2" t="n">
        <v>42521</v>
      </c>
      <c r="C4709" s="1" t="n">
        <f aca="false">C4708+TIME(1,0,0)</f>
        <v>42839.1666666553</v>
      </c>
    </row>
    <row r="4710" customFormat="false" ht="12.75" hidden="false" customHeight="false" outlineLevel="0" collapsed="false">
      <c r="A4710" s="2" t="n">
        <v>42491</v>
      </c>
      <c r="B4710" s="2" t="n">
        <v>42521</v>
      </c>
      <c r="C4710" s="1" t="n">
        <f aca="false">C4709+TIME(1,0,0)</f>
        <v>42839.2083333219</v>
      </c>
    </row>
    <row r="4711" customFormat="false" ht="12.75" hidden="false" customHeight="false" outlineLevel="0" collapsed="false">
      <c r="A4711" s="2" t="n">
        <v>42491</v>
      </c>
      <c r="B4711" s="2" t="n">
        <v>42521</v>
      </c>
      <c r="C4711" s="1" t="n">
        <f aca="false">C4710+TIME(1,0,0)</f>
        <v>42839.2499999886</v>
      </c>
    </row>
    <row r="4712" customFormat="false" ht="12.75" hidden="false" customHeight="false" outlineLevel="0" collapsed="false">
      <c r="A4712" s="2" t="n">
        <v>42491</v>
      </c>
      <c r="B4712" s="2" t="n">
        <v>42521</v>
      </c>
      <c r="C4712" s="1" t="n">
        <f aca="false">C4711+TIME(1,0,0)</f>
        <v>42839.2916666552</v>
      </c>
    </row>
    <row r="4713" customFormat="false" ht="12.75" hidden="false" customHeight="false" outlineLevel="0" collapsed="false">
      <c r="A4713" s="2" t="n">
        <v>42491</v>
      </c>
      <c r="B4713" s="2" t="n">
        <v>42521</v>
      </c>
      <c r="C4713" s="1" t="n">
        <f aca="false">C4712+TIME(1,0,0)</f>
        <v>42839.3333333219</v>
      </c>
    </row>
    <row r="4714" customFormat="false" ht="12.75" hidden="false" customHeight="false" outlineLevel="0" collapsed="false">
      <c r="A4714" s="2" t="n">
        <v>42491</v>
      </c>
      <c r="B4714" s="2" t="n">
        <v>42521</v>
      </c>
      <c r="C4714" s="1" t="n">
        <f aca="false">C4713+TIME(1,0,0)</f>
        <v>42839.3749999886</v>
      </c>
    </row>
    <row r="4715" customFormat="false" ht="12.75" hidden="false" customHeight="false" outlineLevel="0" collapsed="false">
      <c r="A4715" s="2" t="n">
        <v>42491</v>
      </c>
      <c r="B4715" s="2" t="n">
        <v>42521</v>
      </c>
      <c r="C4715" s="1" t="n">
        <f aca="false">C4714+TIME(1,0,0)</f>
        <v>42839.4166666552</v>
      </c>
    </row>
    <row r="4716" customFormat="false" ht="12.75" hidden="false" customHeight="false" outlineLevel="0" collapsed="false">
      <c r="A4716" s="2" t="n">
        <v>42491</v>
      </c>
      <c r="B4716" s="2" t="n">
        <v>42521</v>
      </c>
      <c r="C4716" s="1" t="n">
        <f aca="false">C4715+TIME(1,0,0)</f>
        <v>42839.4583333219</v>
      </c>
    </row>
    <row r="4717" customFormat="false" ht="12.75" hidden="false" customHeight="false" outlineLevel="0" collapsed="false">
      <c r="A4717" s="2" t="n">
        <v>42491</v>
      </c>
      <c r="B4717" s="2" t="n">
        <v>42521</v>
      </c>
      <c r="C4717" s="1" t="n">
        <f aca="false">C4716+TIME(1,0,0)</f>
        <v>42839.4999999886</v>
      </c>
    </row>
    <row r="4718" customFormat="false" ht="12.75" hidden="false" customHeight="false" outlineLevel="0" collapsed="false">
      <c r="A4718" s="2" t="n">
        <v>42491</v>
      </c>
      <c r="B4718" s="2" t="n">
        <v>42521</v>
      </c>
      <c r="C4718" s="1" t="n">
        <f aca="false">C4717+TIME(1,0,0)</f>
        <v>42839.5416666552</v>
      </c>
    </row>
    <row r="4719" customFormat="false" ht="12.75" hidden="false" customHeight="false" outlineLevel="0" collapsed="false">
      <c r="A4719" s="2" t="n">
        <v>42491</v>
      </c>
      <c r="B4719" s="2" t="n">
        <v>42521</v>
      </c>
      <c r="C4719" s="1" t="n">
        <f aca="false">C4718+TIME(1,0,0)</f>
        <v>42839.5833333219</v>
      </c>
    </row>
    <row r="4720" customFormat="false" ht="12.75" hidden="false" customHeight="false" outlineLevel="0" collapsed="false">
      <c r="A4720" s="2" t="n">
        <v>42491</v>
      </c>
      <c r="B4720" s="2" t="n">
        <v>42521</v>
      </c>
      <c r="C4720" s="1" t="n">
        <f aca="false">C4719+TIME(1,0,0)</f>
        <v>42839.6249999886</v>
      </c>
    </row>
    <row r="4721" customFormat="false" ht="12.75" hidden="false" customHeight="false" outlineLevel="0" collapsed="false">
      <c r="A4721" s="2" t="n">
        <v>42491</v>
      </c>
      <c r="B4721" s="2" t="n">
        <v>42521</v>
      </c>
      <c r="C4721" s="1" t="n">
        <f aca="false">C4720+TIME(1,0,0)</f>
        <v>42839.6666666552</v>
      </c>
    </row>
    <row r="4722" customFormat="false" ht="12.75" hidden="false" customHeight="false" outlineLevel="0" collapsed="false">
      <c r="A4722" s="2" t="n">
        <v>42491</v>
      </c>
      <c r="B4722" s="2" t="n">
        <v>42521</v>
      </c>
      <c r="C4722" s="1" t="n">
        <f aca="false">C4721+TIME(1,0,0)</f>
        <v>42839.7083333219</v>
      </c>
    </row>
    <row r="4723" customFormat="false" ht="12.75" hidden="false" customHeight="false" outlineLevel="0" collapsed="false">
      <c r="A4723" s="2" t="n">
        <v>42491</v>
      </c>
      <c r="B4723" s="2" t="n">
        <v>42521</v>
      </c>
      <c r="C4723" s="1" t="n">
        <f aca="false">C4722+TIME(1,0,0)</f>
        <v>42839.7499999886</v>
      </c>
    </row>
    <row r="4724" customFormat="false" ht="12.75" hidden="false" customHeight="false" outlineLevel="0" collapsed="false">
      <c r="A4724" s="2" t="n">
        <v>42491</v>
      </c>
      <c r="B4724" s="2" t="n">
        <v>42521</v>
      </c>
      <c r="C4724" s="1" t="n">
        <f aca="false">C4723+TIME(1,0,0)</f>
        <v>42839.7916666552</v>
      </c>
    </row>
    <row r="4725" customFormat="false" ht="12.75" hidden="false" customHeight="false" outlineLevel="0" collapsed="false">
      <c r="A4725" s="2" t="n">
        <v>42491</v>
      </c>
      <c r="B4725" s="2" t="n">
        <v>42521</v>
      </c>
      <c r="C4725" s="1" t="n">
        <f aca="false">C4724+TIME(1,0,0)</f>
        <v>42839.8333333219</v>
      </c>
    </row>
    <row r="4726" customFormat="false" ht="12.75" hidden="false" customHeight="false" outlineLevel="0" collapsed="false">
      <c r="A4726" s="2" t="n">
        <v>42491</v>
      </c>
      <c r="B4726" s="2" t="n">
        <v>42521</v>
      </c>
      <c r="C4726" s="1" t="n">
        <f aca="false">C4725+TIME(1,0,0)</f>
        <v>42839.8749999885</v>
      </c>
    </row>
    <row r="4727" customFormat="false" ht="12.75" hidden="false" customHeight="false" outlineLevel="0" collapsed="false">
      <c r="A4727" s="2" t="n">
        <v>42491</v>
      </c>
      <c r="B4727" s="2" t="n">
        <v>42521</v>
      </c>
      <c r="C4727" s="1" t="n">
        <f aca="false">C4726+TIME(1,0,0)</f>
        <v>42839.9166666552</v>
      </c>
    </row>
    <row r="4728" customFormat="false" ht="12.75" hidden="false" customHeight="false" outlineLevel="0" collapsed="false">
      <c r="A4728" s="2" t="n">
        <v>42491</v>
      </c>
      <c r="B4728" s="2" t="n">
        <v>42521</v>
      </c>
      <c r="C4728" s="1" t="n">
        <f aca="false">C4727+TIME(1,0,0)</f>
        <v>42839.9583333219</v>
      </c>
    </row>
    <row r="4729" customFormat="false" ht="12.75" hidden="false" customHeight="false" outlineLevel="0" collapsed="false">
      <c r="A4729" s="2" t="n">
        <v>42491</v>
      </c>
      <c r="B4729" s="2" t="n">
        <v>42521</v>
      </c>
      <c r="C4729" s="1" t="n">
        <f aca="false">C4728+TIME(1,0,0)</f>
        <v>42839.9999999885</v>
      </c>
    </row>
    <row r="4730" customFormat="false" ht="12.75" hidden="false" customHeight="false" outlineLevel="0" collapsed="false">
      <c r="A4730" s="2" t="n">
        <v>42491</v>
      </c>
      <c r="B4730" s="2" t="n">
        <v>42521</v>
      </c>
      <c r="C4730" s="1" t="n">
        <f aca="false">C4729+TIME(1,0,0)</f>
        <v>42840.0416666552</v>
      </c>
    </row>
    <row r="4731" customFormat="false" ht="12.75" hidden="false" customHeight="false" outlineLevel="0" collapsed="false">
      <c r="A4731" s="2" t="n">
        <v>42491</v>
      </c>
      <c r="B4731" s="2" t="n">
        <v>42521</v>
      </c>
      <c r="C4731" s="1" t="n">
        <f aca="false">C4730+TIME(1,0,0)</f>
        <v>42840.0833333219</v>
      </c>
    </row>
    <row r="4732" customFormat="false" ht="12.75" hidden="false" customHeight="false" outlineLevel="0" collapsed="false">
      <c r="A4732" s="2" t="n">
        <v>42491</v>
      </c>
      <c r="B4732" s="2" t="n">
        <v>42521</v>
      </c>
      <c r="C4732" s="1" t="n">
        <f aca="false">C4731+TIME(1,0,0)</f>
        <v>42840.1249999885</v>
      </c>
    </row>
    <row r="4733" customFormat="false" ht="12.75" hidden="false" customHeight="false" outlineLevel="0" collapsed="false">
      <c r="A4733" s="2" t="n">
        <v>42491</v>
      </c>
      <c r="B4733" s="2" t="n">
        <v>42521</v>
      </c>
      <c r="C4733" s="1" t="n">
        <f aca="false">C4732+TIME(1,0,0)</f>
        <v>42840.1666666552</v>
      </c>
    </row>
    <row r="4734" customFormat="false" ht="12.75" hidden="false" customHeight="false" outlineLevel="0" collapsed="false">
      <c r="A4734" s="2" t="n">
        <v>42491</v>
      </c>
      <c r="B4734" s="2" t="n">
        <v>42521</v>
      </c>
      <c r="C4734" s="1" t="n">
        <f aca="false">C4733+TIME(1,0,0)</f>
        <v>42840.2083333219</v>
      </c>
    </row>
    <row r="4735" customFormat="false" ht="12.75" hidden="false" customHeight="false" outlineLevel="0" collapsed="false">
      <c r="A4735" s="2" t="n">
        <v>42491</v>
      </c>
      <c r="B4735" s="2" t="n">
        <v>42521</v>
      </c>
      <c r="C4735" s="1" t="n">
        <f aca="false">C4734+TIME(1,0,0)</f>
        <v>42840.2499999885</v>
      </c>
    </row>
    <row r="4736" customFormat="false" ht="12.75" hidden="false" customHeight="false" outlineLevel="0" collapsed="false">
      <c r="A4736" s="2" t="n">
        <v>42491</v>
      </c>
      <c r="B4736" s="2" t="n">
        <v>42521</v>
      </c>
      <c r="C4736" s="1" t="n">
        <f aca="false">C4735+TIME(1,0,0)</f>
        <v>42840.2916666552</v>
      </c>
    </row>
    <row r="4737" customFormat="false" ht="12.75" hidden="false" customHeight="false" outlineLevel="0" collapsed="false">
      <c r="A4737" s="2" t="n">
        <v>42491</v>
      </c>
      <c r="B4737" s="2" t="n">
        <v>42521</v>
      </c>
      <c r="C4737" s="1" t="n">
        <f aca="false">C4736+TIME(1,0,0)</f>
        <v>42840.3333333219</v>
      </c>
    </row>
    <row r="4738" customFormat="false" ht="12.75" hidden="false" customHeight="false" outlineLevel="0" collapsed="false">
      <c r="A4738" s="2" t="n">
        <v>42491</v>
      </c>
      <c r="B4738" s="2" t="n">
        <v>42521</v>
      </c>
      <c r="C4738" s="1" t="n">
        <f aca="false">C4737+TIME(1,0,0)</f>
        <v>42840.3749999885</v>
      </c>
    </row>
    <row r="4739" customFormat="false" ht="12.75" hidden="false" customHeight="false" outlineLevel="0" collapsed="false">
      <c r="A4739" s="2" t="n">
        <v>42491</v>
      </c>
      <c r="B4739" s="2" t="n">
        <v>42521</v>
      </c>
      <c r="C4739" s="1" t="n">
        <f aca="false">C4738+TIME(1,0,0)</f>
        <v>42840.4166666552</v>
      </c>
    </row>
    <row r="4740" customFormat="false" ht="12.75" hidden="false" customHeight="false" outlineLevel="0" collapsed="false">
      <c r="A4740" s="2" t="n">
        <v>42491</v>
      </c>
      <c r="B4740" s="2" t="n">
        <v>42521</v>
      </c>
      <c r="C4740" s="1" t="n">
        <f aca="false">C4739+TIME(1,0,0)</f>
        <v>42840.4583333218</v>
      </c>
    </row>
    <row r="4741" customFormat="false" ht="12.75" hidden="false" customHeight="false" outlineLevel="0" collapsed="false">
      <c r="A4741" s="2" t="n">
        <v>42491</v>
      </c>
      <c r="B4741" s="2" t="n">
        <v>42521</v>
      </c>
      <c r="C4741" s="1" t="n">
        <f aca="false">C4740+TIME(1,0,0)</f>
        <v>42840.4999999885</v>
      </c>
    </row>
    <row r="4742" customFormat="false" ht="12.75" hidden="false" customHeight="false" outlineLevel="0" collapsed="false">
      <c r="A4742" s="2" t="n">
        <v>42491</v>
      </c>
      <c r="B4742" s="2" t="n">
        <v>42521</v>
      </c>
      <c r="C4742" s="1" t="n">
        <f aca="false">C4741+TIME(1,0,0)</f>
        <v>42840.5416666552</v>
      </c>
    </row>
    <row r="4743" customFormat="false" ht="12.75" hidden="false" customHeight="false" outlineLevel="0" collapsed="false">
      <c r="A4743" s="2" t="n">
        <v>42491</v>
      </c>
      <c r="B4743" s="2" t="n">
        <v>42521</v>
      </c>
      <c r="C4743" s="1" t="n">
        <f aca="false">C4742+TIME(1,0,0)</f>
        <v>42840.5833333218</v>
      </c>
    </row>
    <row r="4744" customFormat="false" ht="12.75" hidden="false" customHeight="false" outlineLevel="0" collapsed="false">
      <c r="A4744" s="2" t="n">
        <v>42491</v>
      </c>
      <c r="B4744" s="2" t="n">
        <v>42521</v>
      </c>
      <c r="C4744" s="1" t="n">
        <f aca="false">C4743+TIME(1,0,0)</f>
        <v>42840.6249999885</v>
      </c>
    </row>
    <row r="4745" customFormat="false" ht="12.75" hidden="false" customHeight="false" outlineLevel="0" collapsed="false">
      <c r="A4745" s="2" t="n">
        <v>42491</v>
      </c>
      <c r="B4745" s="2" t="n">
        <v>42521</v>
      </c>
      <c r="C4745" s="1" t="n">
        <f aca="false">C4744+TIME(1,0,0)</f>
        <v>42840.6666666552</v>
      </c>
    </row>
    <row r="4746" customFormat="false" ht="12.75" hidden="false" customHeight="false" outlineLevel="0" collapsed="false">
      <c r="A4746" s="2" t="n">
        <v>42491</v>
      </c>
      <c r="B4746" s="2" t="n">
        <v>42521</v>
      </c>
      <c r="C4746" s="1" t="n">
        <f aca="false">C4745+TIME(1,0,0)</f>
        <v>42840.7083333218</v>
      </c>
    </row>
    <row r="4747" customFormat="false" ht="12.75" hidden="false" customHeight="false" outlineLevel="0" collapsed="false">
      <c r="A4747" s="2" t="n">
        <v>42491</v>
      </c>
      <c r="B4747" s="2" t="n">
        <v>42521</v>
      </c>
      <c r="C4747" s="1" t="n">
        <f aca="false">C4746+TIME(1,0,0)</f>
        <v>42840.7499999885</v>
      </c>
    </row>
    <row r="4748" customFormat="false" ht="12.75" hidden="false" customHeight="false" outlineLevel="0" collapsed="false">
      <c r="A4748" s="2" t="n">
        <v>42491</v>
      </c>
      <c r="B4748" s="2" t="n">
        <v>42521</v>
      </c>
      <c r="C4748" s="1" t="n">
        <f aca="false">C4747+TIME(1,0,0)</f>
        <v>42840.7916666552</v>
      </c>
    </row>
    <row r="4749" customFormat="false" ht="12.75" hidden="false" customHeight="false" outlineLevel="0" collapsed="false">
      <c r="A4749" s="2" t="n">
        <v>42491</v>
      </c>
      <c r="B4749" s="2" t="n">
        <v>42521</v>
      </c>
      <c r="C4749" s="1" t="n">
        <f aca="false">C4748+TIME(1,0,0)</f>
        <v>42840.8333333218</v>
      </c>
    </row>
    <row r="4750" customFormat="false" ht="12.75" hidden="false" customHeight="false" outlineLevel="0" collapsed="false">
      <c r="A4750" s="2" t="n">
        <v>42522</v>
      </c>
      <c r="B4750" s="2" t="n">
        <v>42551</v>
      </c>
      <c r="C4750" s="1" t="n">
        <f aca="false">C4749+TIME(1,0,0)</f>
        <v>42840.8749999885</v>
      </c>
    </row>
    <row r="4751" customFormat="false" ht="12.75" hidden="false" customHeight="false" outlineLevel="0" collapsed="false">
      <c r="A4751" s="2" t="n">
        <v>42522</v>
      </c>
      <c r="B4751" s="2" t="n">
        <v>42551</v>
      </c>
      <c r="C4751" s="1" t="n">
        <f aca="false">C4750+TIME(1,0,0)</f>
        <v>42840.9166666552</v>
      </c>
    </row>
    <row r="4752" customFormat="false" ht="12.75" hidden="false" customHeight="false" outlineLevel="0" collapsed="false">
      <c r="A4752" s="2" t="n">
        <v>42522</v>
      </c>
      <c r="B4752" s="2" t="n">
        <v>42551</v>
      </c>
      <c r="C4752" s="1" t="n">
        <f aca="false">C4751+TIME(1,0,0)</f>
        <v>42840.9583333218</v>
      </c>
    </row>
    <row r="4753" customFormat="false" ht="12.75" hidden="false" customHeight="false" outlineLevel="0" collapsed="false">
      <c r="A4753" s="2" t="n">
        <v>42522</v>
      </c>
      <c r="B4753" s="2" t="n">
        <v>42551</v>
      </c>
      <c r="C4753" s="1" t="n">
        <f aca="false">C4752+TIME(1,0,0)</f>
        <v>42840.9999999885</v>
      </c>
    </row>
    <row r="4754" customFormat="false" ht="12.75" hidden="false" customHeight="false" outlineLevel="0" collapsed="false">
      <c r="A4754" s="2" t="n">
        <v>42522</v>
      </c>
      <c r="B4754" s="2" t="n">
        <v>42551</v>
      </c>
      <c r="C4754" s="1" t="n">
        <f aca="false">C4753+TIME(1,0,0)</f>
        <v>42841.0416666551</v>
      </c>
    </row>
    <row r="4755" customFormat="false" ht="12.75" hidden="false" customHeight="false" outlineLevel="0" collapsed="false">
      <c r="A4755" s="2" t="n">
        <v>42522</v>
      </c>
      <c r="B4755" s="2" t="n">
        <v>42551</v>
      </c>
      <c r="C4755" s="1" t="n">
        <f aca="false">C4754+TIME(1,0,0)</f>
        <v>42841.0833333218</v>
      </c>
    </row>
    <row r="4756" customFormat="false" ht="12.75" hidden="false" customHeight="false" outlineLevel="0" collapsed="false">
      <c r="A4756" s="2" t="n">
        <v>42522</v>
      </c>
      <c r="B4756" s="2" t="n">
        <v>42551</v>
      </c>
      <c r="C4756" s="1" t="n">
        <f aca="false">C4755+TIME(1,0,0)</f>
        <v>42841.1249999885</v>
      </c>
    </row>
    <row r="4757" customFormat="false" ht="12.75" hidden="false" customHeight="false" outlineLevel="0" collapsed="false">
      <c r="A4757" s="2" t="n">
        <v>42522</v>
      </c>
      <c r="B4757" s="2" t="n">
        <v>42551</v>
      </c>
      <c r="C4757" s="1" t="n">
        <f aca="false">C4756+TIME(1,0,0)</f>
        <v>42841.1666666551</v>
      </c>
    </row>
    <row r="4758" customFormat="false" ht="12.75" hidden="false" customHeight="false" outlineLevel="0" collapsed="false">
      <c r="A4758" s="2" t="n">
        <v>42522</v>
      </c>
      <c r="B4758" s="2" t="n">
        <v>42551</v>
      </c>
      <c r="C4758" s="1" t="n">
        <f aca="false">C4757+TIME(1,0,0)</f>
        <v>42841.2083333218</v>
      </c>
    </row>
    <row r="4759" customFormat="false" ht="12.75" hidden="false" customHeight="false" outlineLevel="0" collapsed="false">
      <c r="A4759" s="2" t="n">
        <v>42522</v>
      </c>
      <c r="B4759" s="2" t="n">
        <v>42551</v>
      </c>
      <c r="C4759" s="1" t="n">
        <f aca="false">C4758+TIME(1,0,0)</f>
        <v>42841.2499999885</v>
      </c>
    </row>
    <row r="4760" customFormat="false" ht="12.75" hidden="false" customHeight="false" outlineLevel="0" collapsed="false">
      <c r="A4760" s="2" t="n">
        <v>42522</v>
      </c>
      <c r="B4760" s="2" t="n">
        <v>42551</v>
      </c>
      <c r="C4760" s="1" t="n">
        <f aca="false">C4759+TIME(1,0,0)</f>
        <v>42841.2916666551</v>
      </c>
    </row>
    <row r="4761" customFormat="false" ht="12.75" hidden="false" customHeight="false" outlineLevel="0" collapsed="false">
      <c r="A4761" s="2" t="n">
        <v>42522</v>
      </c>
      <c r="B4761" s="2" t="n">
        <v>42551</v>
      </c>
      <c r="C4761" s="1" t="n">
        <f aca="false">C4760+TIME(1,0,0)</f>
        <v>42841.3333333218</v>
      </c>
    </row>
    <row r="4762" customFormat="false" ht="12.75" hidden="false" customHeight="false" outlineLevel="0" collapsed="false">
      <c r="A4762" s="2" t="n">
        <v>42522</v>
      </c>
      <c r="B4762" s="2" t="n">
        <v>42551</v>
      </c>
      <c r="C4762" s="1" t="n">
        <f aca="false">C4761+TIME(1,0,0)</f>
        <v>42841.3749999885</v>
      </c>
    </row>
    <row r="4763" customFormat="false" ht="12.75" hidden="false" customHeight="false" outlineLevel="0" collapsed="false">
      <c r="A4763" s="2" t="n">
        <v>42522</v>
      </c>
      <c r="B4763" s="2" t="n">
        <v>42551</v>
      </c>
      <c r="C4763" s="1" t="n">
        <f aca="false">C4762+TIME(1,0,0)</f>
        <v>42841.4166666551</v>
      </c>
    </row>
    <row r="4764" customFormat="false" ht="12.75" hidden="false" customHeight="false" outlineLevel="0" collapsed="false">
      <c r="A4764" s="2" t="n">
        <v>42522</v>
      </c>
      <c r="B4764" s="2" t="n">
        <v>42551</v>
      </c>
      <c r="C4764" s="1" t="n">
        <f aca="false">C4763+TIME(1,0,0)</f>
        <v>42841.4583333218</v>
      </c>
    </row>
    <row r="4765" customFormat="false" ht="12.75" hidden="false" customHeight="false" outlineLevel="0" collapsed="false">
      <c r="A4765" s="2" t="n">
        <v>42522</v>
      </c>
      <c r="B4765" s="2" t="n">
        <v>42551</v>
      </c>
      <c r="C4765" s="1" t="n">
        <f aca="false">C4764+TIME(1,0,0)</f>
        <v>42841.4999999885</v>
      </c>
    </row>
    <row r="4766" customFormat="false" ht="12.75" hidden="false" customHeight="false" outlineLevel="0" collapsed="false">
      <c r="A4766" s="2" t="n">
        <v>42522</v>
      </c>
      <c r="B4766" s="2" t="n">
        <v>42551</v>
      </c>
      <c r="C4766" s="1" t="n">
        <f aca="false">C4765+TIME(1,0,0)</f>
        <v>42841.5416666551</v>
      </c>
    </row>
    <row r="4767" customFormat="false" ht="12.75" hidden="false" customHeight="false" outlineLevel="0" collapsed="false">
      <c r="A4767" s="2" t="n">
        <v>42522</v>
      </c>
      <c r="B4767" s="2" t="n">
        <v>42551</v>
      </c>
      <c r="C4767" s="1" t="n">
        <f aca="false">C4766+TIME(1,0,0)</f>
        <v>42841.5833333218</v>
      </c>
    </row>
    <row r="4768" customFormat="false" ht="12.75" hidden="false" customHeight="false" outlineLevel="0" collapsed="false">
      <c r="A4768" s="2" t="n">
        <v>42522</v>
      </c>
      <c r="B4768" s="2" t="n">
        <v>42551</v>
      </c>
      <c r="C4768" s="1" t="n">
        <f aca="false">C4767+TIME(1,0,0)</f>
        <v>42841.6249999884</v>
      </c>
    </row>
    <row r="4769" customFormat="false" ht="12.75" hidden="false" customHeight="false" outlineLevel="0" collapsed="false">
      <c r="A4769" s="2" t="n">
        <v>42522</v>
      </c>
      <c r="B4769" s="2" t="n">
        <v>42551</v>
      </c>
      <c r="C4769" s="1" t="n">
        <f aca="false">C4768+TIME(1,0,0)</f>
        <v>42841.6666666551</v>
      </c>
    </row>
    <row r="4770" customFormat="false" ht="12.75" hidden="false" customHeight="false" outlineLevel="0" collapsed="false">
      <c r="A4770" s="2" t="n">
        <v>42522</v>
      </c>
      <c r="B4770" s="2" t="n">
        <v>42551</v>
      </c>
      <c r="C4770" s="1" t="n">
        <f aca="false">C4769+TIME(1,0,0)</f>
        <v>42841.7083333218</v>
      </c>
    </row>
    <row r="4771" customFormat="false" ht="12.75" hidden="false" customHeight="false" outlineLevel="0" collapsed="false">
      <c r="A4771" s="2" t="n">
        <v>42522</v>
      </c>
      <c r="B4771" s="2" t="n">
        <v>42551</v>
      </c>
      <c r="C4771" s="1" t="n">
        <f aca="false">C4770+TIME(1,0,0)</f>
        <v>42841.7499999884</v>
      </c>
    </row>
    <row r="4772" customFormat="false" ht="12.75" hidden="false" customHeight="false" outlineLevel="0" collapsed="false">
      <c r="A4772" s="2" t="n">
        <v>42522</v>
      </c>
      <c r="B4772" s="2" t="n">
        <v>42551</v>
      </c>
      <c r="C4772" s="1" t="n">
        <f aca="false">C4771+TIME(1,0,0)</f>
        <v>42841.7916666551</v>
      </c>
    </row>
    <row r="4773" customFormat="false" ht="12.75" hidden="false" customHeight="false" outlineLevel="0" collapsed="false">
      <c r="A4773" s="2" t="n">
        <v>42522</v>
      </c>
      <c r="B4773" s="2" t="n">
        <v>42551</v>
      </c>
      <c r="C4773" s="1" t="n">
        <f aca="false">C4772+TIME(1,0,0)</f>
        <v>42841.8333333218</v>
      </c>
    </row>
    <row r="4774" customFormat="false" ht="12.75" hidden="false" customHeight="false" outlineLevel="0" collapsed="false">
      <c r="A4774" s="2" t="n">
        <v>42522</v>
      </c>
      <c r="B4774" s="2" t="n">
        <v>42551</v>
      </c>
      <c r="C4774" s="1" t="n">
        <f aca="false">C4773+TIME(1,0,0)</f>
        <v>42841.8749999884</v>
      </c>
    </row>
    <row r="4775" customFormat="false" ht="12.75" hidden="false" customHeight="false" outlineLevel="0" collapsed="false">
      <c r="A4775" s="2" t="n">
        <v>42522</v>
      </c>
      <c r="B4775" s="2" t="n">
        <v>42551</v>
      </c>
      <c r="C4775" s="1" t="n">
        <f aca="false">C4774+TIME(1,0,0)</f>
        <v>42841.9166666551</v>
      </c>
    </row>
    <row r="4776" customFormat="false" ht="12.75" hidden="false" customHeight="false" outlineLevel="0" collapsed="false">
      <c r="A4776" s="2" t="n">
        <v>42522</v>
      </c>
      <c r="B4776" s="2" t="n">
        <v>42551</v>
      </c>
      <c r="C4776" s="1" t="n">
        <f aca="false">C4775+TIME(1,0,0)</f>
        <v>42841.9583333218</v>
      </c>
    </row>
    <row r="4777" customFormat="false" ht="12.75" hidden="false" customHeight="false" outlineLevel="0" collapsed="false">
      <c r="A4777" s="2" t="n">
        <v>42522</v>
      </c>
      <c r="B4777" s="2" t="n">
        <v>42551</v>
      </c>
      <c r="C4777" s="1" t="n">
        <f aca="false">C4776+TIME(1,0,0)</f>
        <v>42841.9999999884</v>
      </c>
    </row>
    <row r="4778" customFormat="false" ht="12.75" hidden="false" customHeight="false" outlineLevel="0" collapsed="false">
      <c r="A4778" s="2" t="n">
        <v>42522</v>
      </c>
      <c r="B4778" s="2" t="n">
        <v>42551</v>
      </c>
      <c r="C4778" s="1" t="n">
        <f aca="false">C4777+TIME(1,0,0)</f>
        <v>42842.0416666551</v>
      </c>
    </row>
    <row r="4779" customFormat="false" ht="12.75" hidden="false" customHeight="false" outlineLevel="0" collapsed="false">
      <c r="A4779" s="2" t="n">
        <v>42522</v>
      </c>
      <c r="B4779" s="2" t="n">
        <v>42551</v>
      </c>
      <c r="C4779" s="1" t="n">
        <f aca="false">C4778+TIME(1,0,0)</f>
        <v>42842.0833333218</v>
      </c>
    </row>
    <row r="4780" customFormat="false" ht="12.75" hidden="false" customHeight="false" outlineLevel="0" collapsed="false">
      <c r="A4780" s="2" t="n">
        <v>42522</v>
      </c>
      <c r="B4780" s="2" t="n">
        <v>42551</v>
      </c>
      <c r="C4780" s="1" t="n">
        <f aca="false">C4779+TIME(1,0,0)</f>
        <v>42842.1249999884</v>
      </c>
    </row>
    <row r="4781" customFormat="false" ht="12.75" hidden="false" customHeight="false" outlineLevel="0" collapsed="false">
      <c r="A4781" s="2" t="n">
        <v>42522</v>
      </c>
      <c r="B4781" s="2" t="n">
        <v>42551</v>
      </c>
      <c r="C4781" s="1" t="n">
        <f aca="false">C4780+TIME(1,0,0)</f>
        <v>42842.1666666551</v>
      </c>
    </row>
    <row r="4782" customFormat="false" ht="12.75" hidden="false" customHeight="false" outlineLevel="0" collapsed="false">
      <c r="A4782" s="2" t="n">
        <v>42522</v>
      </c>
      <c r="B4782" s="2" t="n">
        <v>42551</v>
      </c>
      <c r="C4782" s="1" t="n">
        <f aca="false">C4781+TIME(1,0,0)</f>
        <v>42842.2083333217</v>
      </c>
    </row>
    <row r="4783" customFormat="false" ht="12.75" hidden="false" customHeight="false" outlineLevel="0" collapsed="false">
      <c r="A4783" s="2" t="n">
        <v>42522</v>
      </c>
      <c r="B4783" s="2" t="n">
        <v>42551</v>
      </c>
      <c r="C4783" s="1" t="n">
        <f aca="false">C4782+TIME(1,0,0)</f>
        <v>42842.2499999884</v>
      </c>
    </row>
    <row r="4784" customFormat="false" ht="12.75" hidden="false" customHeight="false" outlineLevel="0" collapsed="false">
      <c r="A4784" s="2" t="n">
        <v>42522</v>
      </c>
      <c r="B4784" s="2" t="n">
        <v>42551</v>
      </c>
      <c r="C4784" s="1" t="n">
        <f aca="false">C4783+TIME(1,0,0)</f>
        <v>42842.2916666551</v>
      </c>
    </row>
    <row r="4785" customFormat="false" ht="12.75" hidden="false" customHeight="false" outlineLevel="0" collapsed="false">
      <c r="A4785" s="2" t="n">
        <v>42522</v>
      </c>
      <c r="B4785" s="2" t="n">
        <v>42551</v>
      </c>
      <c r="C4785" s="1" t="n">
        <f aca="false">C4784+TIME(1,0,0)</f>
        <v>42842.3333333217</v>
      </c>
    </row>
    <row r="4786" customFormat="false" ht="12.75" hidden="false" customHeight="false" outlineLevel="0" collapsed="false">
      <c r="A4786" s="2" t="n">
        <v>42522</v>
      </c>
      <c r="B4786" s="2" t="n">
        <v>42551</v>
      </c>
      <c r="C4786" s="1" t="n">
        <f aca="false">C4785+TIME(1,0,0)</f>
        <v>42842.3749999884</v>
      </c>
    </row>
    <row r="4787" customFormat="false" ht="12.75" hidden="false" customHeight="false" outlineLevel="0" collapsed="false">
      <c r="A4787" s="2" t="n">
        <v>42522</v>
      </c>
      <c r="B4787" s="2" t="n">
        <v>42551</v>
      </c>
      <c r="C4787" s="1" t="n">
        <f aca="false">C4786+TIME(1,0,0)</f>
        <v>42842.4166666551</v>
      </c>
    </row>
    <row r="4788" customFormat="false" ht="12.75" hidden="false" customHeight="false" outlineLevel="0" collapsed="false">
      <c r="A4788" s="2" t="n">
        <v>42522</v>
      </c>
      <c r="B4788" s="2" t="n">
        <v>42551</v>
      </c>
      <c r="C4788" s="1" t="n">
        <f aca="false">C4787+TIME(1,0,0)</f>
        <v>42842.4583333217</v>
      </c>
    </row>
    <row r="4789" customFormat="false" ht="12.75" hidden="false" customHeight="false" outlineLevel="0" collapsed="false">
      <c r="A4789" s="2" t="n">
        <v>42522</v>
      </c>
      <c r="B4789" s="2" t="n">
        <v>42551</v>
      </c>
      <c r="C4789" s="1" t="n">
        <f aca="false">C4788+TIME(1,0,0)</f>
        <v>42842.4999999884</v>
      </c>
    </row>
    <row r="4790" customFormat="false" ht="12.75" hidden="false" customHeight="false" outlineLevel="0" collapsed="false">
      <c r="A4790" s="2" t="n">
        <v>42522</v>
      </c>
      <c r="B4790" s="2" t="n">
        <v>42551</v>
      </c>
      <c r="C4790" s="1" t="n">
        <f aca="false">C4789+TIME(1,0,0)</f>
        <v>42842.5416666551</v>
      </c>
    </row>
    <row r="4791" customFormat="false" ht="12.75" hidden="false" customHeight="false" outlineLevel="0" collapsed="false">
      <c r="A4791" s="2" t="n">
        <v>42522</v>
      </c>
      <c r="B4791" s="2" t="n">
        <v>42551</v>
      </c>
      <c r="C4791" s="1" t="n">
        <f aca="false">C4790+TIME(1,0,0)</f>
        <v>42842.5833333217</v>
      </c>
    </row>
    <row r="4792" customFormat="false" ht="12.75" hidden="false" customHeight="false" outlineLevel="0" collapsed="false">
      <c r="A4792" s="2" t="n">
        <v>42522</v>
      </c>
      <c r="B4792" s="2" t="n">
        <v>42551</v>
      </c>
      <c r="C4792" s="1" t="n">
        <f aca="false">C4791+TIME(1,0,0)</f>
        <v>42842.6249999884</v>
      </c>
    </row>
    <row r="4793" customFormat="false" ht="12.75" hidden="false" customHeight="false" outlineLevel="0" collapsed="false">
      <c r="A4793" s="2" t="n">
        <v>42522</v>
      </c>
      <c r="B4793" s="2" t="n">
        <v>42551</v>
      </c>
      <c r="C4793" s="1" t="n">
        <f aca="false">C4792+TIME(1,0,0)</f>
        <v>42842.6666666551</v>
      </c>
    </row>
    <row r="4794" customFormat="false" ht="12.75" hidden="false" customHeight="false" outlineLevel="0" collapsed="false">
      <c r="A4794" s="2" t="n">
        <v>42522</v>
      </c>
      <c r="B4794" s="2" t="n">
        <v>42551</v>
      </c>
      <c r="C4794" s="1" t="n">
        <f aca="false">C4793+TIME(1,0,0)</f>
        <v>42842.7083333217</v>
      </c>
    </row>
    <row r="4795" customFormat="false" ht="12.75" hidden="false" customHeight="false" outlineLevel="0" collapsed="false">
      <c r="A4795" s="2" t="n">
        <v>42522</v>
      </c>
      <c r="B4795" s="2" t="n">
        <v>42551</v>
      </c>
      <c r="C4795" s="1" t="n">
        <f aca="false">C4794+TIME(1,0,0)</f>
        <v>42842.7499999884</v>
      </c>
    </row>
    <row r="4796" customFormat="false" ht="12.75" hidden="false" customHeight="false" outlineLevel="0" collapsed="false">
      <c r="A4796" s="2" t="n">
        <v>42552</v>
      </c>
      <c r="B4796" s="2" t="n">
        <v>42582</v>
      </c>
      <c r="C4796" s="1" t="n">
        <f aca="false">C4795+TIME(1,0,0)</f>
        <v>42842.791666655</v>
      </c>
    </row>
    <row r="4797" customFormat="false" ht="12.75" hidden="false" customHeight="false" outlineLevel="0" collapsed="false">
      <c r="A4797" s="2" t="n">
        <v>42552</v>
      </c>
      <c r="B4797" s="2" t="n">
        <v>42582</v>
      </c>
      <c r="C4797" s="1" t="n">
        <f aca="false">C4796+TIME(1,0,0)</f>
        <v>42842.8333333217</v>
      </c>
    </row>
    <row r="4798" customFormat="false" ht="12.75" hidden="false" customHeight="false" outlineLevel="0" collapsed="false">
      <c r="A4798" s="2" t="n">
        <v>42552</v>
      </c>
      <c r="B4798" s="2" t="n">
        <v>42582</v>
      </c>
      <c r="C4798" s="1" t="n">
        <f aca="false">C4797+TIME(1,0,0)</f>
        <v>42842.8749999884</v>
      </c>
    </row>
    <row r="4799" customFormat="false" ht="12.75" hidden="false" customHeight="false" outlineLevel="0" collapsed="false">
      <c r="A4799" s="2" t="n">
        <v>42552</v>
      </c>
      <c r="B4799" s="2" t="n">
        <v>42582</v>
      </c>
      <c r="C4799" s="1" t="n">
        <f aca="false">C4798+TIME(1,0,0)</f>
        <v>42842.916666655</v>
      </c>
    </row>
    <row r="4800" customFormat="false" ht="12.75" hidden="false" customHeight="false" outlineLevel="0" collapsed="false">
      <c r="A4800" s="2" t="n">
        <v>42552</v>
      </c>
      <c r="B4800" s="2" t="n">
        <v>42582</v>
      </c>
      <c r="C4800" s="1" t="n">
        <f aca="false">C4799+TIME(1,0,0)</f>
        <v>42842.9583333217</v>
      </c>
    </row>
    <row r="4801" customFormat="false" ht="12.75" hidden="false" customHeight="false" outlineLevel="0" collapsed="false">
      <c r="A4801" s="2" t="n">
        <v>42552</v>
      </c>
      <c r="B4801" s="2" t="n">
        <v>42582</v>
      </c>
      <c r="C4801" s="1" t="n">
        <f aca="false">C4800+TIME(1,0,0)</f>
        <v>42842.9999999884</v>
      </c>
    </row>
    <row r="4802" customFormat="false" ht="12.75" hidden="false" customHeight="false" outlineLevel="0" collapsed="false">
      <c r="A4802" s="2" t="n">
        <v>42552</v>
      </c>
      <c r="B4802" s="2" t="n">
        <v>42582</v>
      </c>
      <c r="C4802" s="1" t="n">
        <f aca="false">C4801+TIME(1,0,0)</f>
        <v>42843.041666655</v>
      </c>
    </row>
    <row r="4803" customFormat="false" ht="12.75" hidden="false" customHeight="false" outlineLevel="0" collapsed="false">
      <c r="A4803" s="2" t="n">
        <v>42552</v>
      </c>
      <c r="B4803" s="2" t="n">
        <v>42582</v>
      </c>
      <c r="C4803" s="1" t="n">
        <f aca="false">C4802+TIME(1,0,0)</f>
        <v>42843.0833333217</v>
      </c>
    </row>
    <row r="4804" customFormat="false" ht="12.75" hidden="false" customHeight="false" outlineLevel="0" collapsed="false">
      <c r="A4804" s="2" t="n">
        <v>42552</v>
      </c>
      <c r="B4804" s="2" t="n">
        <v>42582</v>
      </c>
      <c r="C4804" s="1" t="n">
        <f aca="false">C4803+TIME(1,0,0)</f>
        <v>42843.1249999884</v>
      </c>
    </row>
    <row r="4805" customFormat="false" ht="12.75" hidden="false" customHeight="false" outlineLevel="0" collapsed="false">
      <c r="A4805" s="2" t="n">
        <v>42552</v>
      </c>
      <c r="B4805" s="2" t="n">
        <v>42582</v>
      </c>
      <c r="C4805" s="1" t="n">
        <f aca="false">C4804+TIME(1,0,0)</f>
        <v>42843.166666655</v>
      </c>
    </row>
    <row r="4806" customFormat="false" ht="12.75" hidden="false" customHeight="false" outlineLevel="0" collapsed="false">
      <c r="A4806" s="2" t="n">
        <v>42552</v>
      </c>
      <c r="B4806" s="2" t="n">
        <v>42582</v>
      </c>
      <c r="C4806" s="1" t="n">
        <f aca="false">C4805+TIME(1,0,0)</f>
        <v>42843.2083333217</v>
      </c>
    </row>
    <row r="4807" customFormat="false" ht="12.75" hidden="false" customHeight="false" outlineLevel="0" collapsed="false">
      <c r="A4807" s="2" t="n">
        <v>42552</v>
      </c>
      <c r="B4807" s="2" t="n">
        <v>42582</v>
      </c>
      <c r="C4807" s="1" t="n">
        <f aca="false">C4806+TIME(1,0,0)</f>
        <v>42843.2499999883</v>
      </c>
    </row>
    <row r="4808" customFormat="false" ht="12.75" hidden="false" customHeight="false" outlineLevel="0" collapsed="false">
      <c r="A4808" s="2" t="n">
        <v>42552</v>
      </c>
      <c r="B4808" s="2" t="n">
        <v>42582</v>
      </c>
      <c r="C4808" s="1" t="n">
        <f aca="false">C4807+TIME(1,0,0)</f>
        <v>42843.291666655</v>
      </c>
    </row>
    <row r="4809" customFormat="false" ht="12.75" hidden="false" customHeight="false" outlineLevel="0" collapsed="false">
      <c r="A4809" s="2" t="n">
        <v>42552</v>
      </c>
      <c r="B4809" s="2" t="n">
        <v>42582</v>
      </c>
      <c r="C4809" s="1" t="n">
        <f aca="false">C4808+TIME(1,0,0)</f>
        <v>42843.3333333217</v>
      </c>
    </row>
    <row r="4810" customFormat="false" ht="12.75" hidden="false" customHeight="false" outlineLevel="0" collapsed="false">
      <c r="A4810" s="2" t="n">
        <v>42552</v>
      </c>
      <c r="B4810" s="2" t="n">
        <v>42582</v>
      </c>
      <c r="C4810" s="1" t="n">
        <f aca="false">C4809+TIME(1,0,0)</f>
        <v>42843.3749999883</v>
      </c>
    </row>
    <row r="4811" customFormat="false" ht="12.75" hidden="false" customHeight="false" outlineLevel="0" collapsed="false">
      <c r="A4811" s="2" t="n">
        <v>42552</v>
      </c>
      <c r="B4811" s="2" t="n">
        <v>42582</v>
      </c>
      <c r="C4811" s="1" t="n">
        <f aca="false">C4810+TIME(1,0,0)</f>
        <v>42843.416666655</v>
      </c>
    </row>
    <row r="4812" customFormat="false" ht="12.75" hidden="false" customHeight="false" outlineLevel="0" collapsed="false">
      <c r="A4812" s="2" t="n">
        <v>42552</v>
      </c>
      <c r="B4812" s="2" t="n">
        <v>42582</v>
      </c>
      <c r="C4812" s="1" t="n">
        <f aca="false">C4811+TIME(1,0,0)</f>
        <v>42843.4583333217</v>
      </c>
    </row>
    <row r="4813" customFormat="false" ht="12.75" hidden="false" customHeight="false" outlineLevel="0" collapsed="false">
      <c r="A4813" s="2" t="n">
        <v>42552</v>
      </c>
      <c r="B4813" s="2" t="n">
        <v>42582</v>
      </c>
      <c r="C4813" s="1" t="n">
        <f aca="false">C4812+TIME(1,0,0)</f>
        <v>42843.4999999883</v>
      </c>
    </row>
    <row r="4814" customFormat="false" ht="12.75" hidden="false" customHeight="false" outlineLevel="0" collapsed="false">
      <c r="A4814" s="2" t="n">
        <v>42552</v>
      </c>
      <c r="B4814" s="2" t="n">
        <v>42582</v>
      </c>
      <c r="C4814" s="1" t="n">
        <f aca="false">C4813+TIME(1,0,0)</f>
        <v>42843.541666655</v>
      </c>
    </row>
    <row r="4815" customFormat="false" ht="12.75" hidden="false" customHeight="false" outlineLevel="0" collapsed="false">
      <c r="A4815" s="2" t="n">
        <v>42552</v>
      </c>
      <c r="B4815" s="2" t="n">
        <v>42582</v>
      </c>
      <c r="C4815" s="1" t="n">
        <f aca="false">C4814+TIME(1,0,0)</f>
        <v>42843.5833333217</v>
      </c>
    </row>
    <row r="4816" customFormat="false" ht="12.75" hidden="false" customHeight="false" outlineLevel="0" collapsed="false">
      <c r="A4816" s="2" t="n">
        <v>42552</v>
      </c>
      <c r="B4816" s="2" t="n">
        <v>42582</v>
      </c>
      <c r="C4816" s="1" t="n">
        <f aca="false">C4815+TIME(1,0,0)</f>
        <v>42843.6249999883</v>
      </c>
    </row>
    <row r="4817" customFormat="false" ht="12.75" hidden="false" customHeight="false" outlineLevel="0" collapsed="false">
      <c r="A4817" s="2" t="n">
        <v>42552</v>
      </c>
      <c r="B4817" s="2" t="n">
        <v>42582</v>
      </c>
      <c r="C4817" s="1" t="n">
        <f aca="false">C4816+TIME(1,0,0)</f>
        <v>42843.666666655</v>
      </c>
    </row>
    <row r="4818" customFormat="false" ht="12.75" hidden="false" customHeight="false" outlineLevel="0" collapsed="false">
      <c r="A4818" s="2" t="n">
        <v>42552</v>
      </c>
      <c r="B4818" s="2" t="n">
        <v>42582</v>
      </c>
      <c r="C4818" s="1" t="n">
        <f aca="false">C4817+TIME(1,0,0)</f>
        <v>42843.7083333217</v>
      </c>
    </row>
    <row r="4819" customFormat="false" ht="12.75" hidden="false" customHeight="false" outlineLevel="0" collapsed="false">
      <c r="A4819" s="2" t="n">
        <v>42552</v>
      </c>
      <c r="B4819" s="2" t="n">
        <v>42582</v>
      </c>
      <c r="C4819" s="1" t="n">
        <f aca="false">C4818+TIME(1,0,0)</f>
        <v>42843.7499999883</v>
      </c>
    </row>
    <row r="4820" customFormat="false" ht="12.75" hidden="false" customHeight="false" outlineLevel="0" collapsed="false">
      <c r="A4820" s="2" t="n">
        <v>42552</v>
      </c>
      <c r="B4820" s="2" t="n">
        <v>42582</v>
      </c>
      <c r="C4820" s="1" t="n">
        <f aca="false">C4819+TIME(1,0,0)</f>
        <v>42843.791666655</v>
      </c>
    </row>
    <row r="4821" customFormat="false" ht="12.75" hidden="false" customHeight="false" outlineLevel="0" collapsed="false">
      <c r="A4821" s="2" t="n">
        <v>42552</v>
      </c>
      <c r="B4821" s="2" t="n">
        <v>42582</v>
      </c>
      <c r="C4821" s="1" t="n">
        <f aca="false">C4820+TIME(1,0,0)</f>
        <v>42843.8333333216</v>
      </c>
    </row>
    <row r="4822" customFormat="false" ht="12.75" hidden="false" customHeight="false" outlineLevel="0" collapsed="false">
      <c r="A4822" s="2" t="n">
        <v>42552</v>
      </c>
      <c r="B4822" s="2" t="n">
        <v>42582</v>
      </c>
      <c r="C4822" s="1" t="n">
        <f aca="false">C4821+TIME(1,0,0)</f>
        <v>42843.8749999883</v>
      </c>
    </row>
    <row r="4823" customFormat="false" ht="12.75" hidden="false" customHeight="false" outlineLevel="0" collapsed="false">
      <c r="A4823" s="2" t="n">
        <v>42552</v>
      </c>
      <c r="B4823" s="2" t="n">
        <v>42582</v>
      </c>
      <c r="C4823" s="1" t="n">
        <f aca="false">C4822+TIME(1,0,0)</f>
        <v>42843.916666655</v>
      </c>
    </row>
    <row r="4824" customFormat="false" ht="12.75" hidden="false" customHeight="false" outlineLevel="0" collapsed="false">
      <c r="A4824" s="2" t="n">
        <v>42552</v>
      </c>
      <c r="B4824" s="2" t="n">
        <v>42582</v>
      </c>
      <c r="C4824" s="1" t="n">
        <f aca="false">C4823+TIME(1,0,0)</f>
        <v>42843.9583333216</v>
      </c>
    </row>
    <row r="4825" customFormat="false" ht="12.75" hidden="false" customHeight="false" outlineLevel="0" collapsed="false">
      <c r="A4825" s="2" t="n">
        <v>42552</v>
      </c>
      <c r="B4825" s="2" t="n">
        <v>42582</v>
      </c>
      <c r="C4825" s="1" t="n">
        <f aca="false">C4824+TIME(1,0,0)</f>
        <v>42843.9999999883</v>
      </c>
    </row>
    <row r="4826" customFormat="false" ht="12.75" hidden="false" customHeight="false" outlineLevel="0" collapsed="false">
      <c r="A4826" s="2" t="n">
        <v>42552</v>
      </c>
      <c r="B4826" s="2" t="n">
        <v>42582</v>
      </c>
      <c r="C4826" s="1" t="n">
        <f aca="false">C4825+TIME(1,0,0)</f>
        <v>42844.041666655</v>
      </c>
    </row>
    <row r="4827" customFormat="false" ht="12.75" hidden="false" customHeight="false" outlineLevel="0" collapsed="false">
      <c r="A4827" s="2" t="n">
        <v>42552</v>
      </c>
      <c r="B4827" s="2" t="n">
        <v>42582</v>
      </c>
      <c r="C4827" s="1" t="n">
        <f aca="false">C4826+TIME(1,0,0)</f>
        <v>42844.0833333216</v>
      </c>
    </row>
    <row r="4828" customFormat="false" ht="12.75" hidden="false" customHeight="false" outlineLevel="0" collapsed="false">
      <c r="A4828" s="2" t="n">
        <v>42552</v>
      </c>
      <c r="B4828" s="2" t="n">
        <v>42582</v>
      </c>
      <c r="C4828" s="1" t="n">
        <f aca="false">C4827+TIME(1,0,0)</f>
        <v>42844.1249999883</v>
      </c>
    </row>
    <row r="4829" customFormat="false" ht="12.75" hidden="false" customHeight="false" outlineLevel="0" collapsed="false">
      <c r="A4829" s="2" t="n">
        <v>42552</v>
      </c>
      <c r="B4829" s="2" t="n">
        <v>42582</v>
      </c>
      <c r="C4829" s="1" t="n">
        <f aca="false">C4828+TIME(1,0,0)</f>
        <v>42844.166666655</v>
      </c>
    </row>
    <row r="4830" customFormat="false" ht="12.75" hidden="false" customHeight="false" outlineLevel="0" collapsed="false">
      <c r="A4830" s="2" t="n">
        <v>42552</v>
      </c>
      <c r="B4830" s="2" t="n">
        <v>42582</v>
      </c>
      <c r="C4830" s="1" t="n">
        <f aca="false">C4829+TIME(1,0,0)</f>
        <v>42844.2083333216</v>
      </c>
    </row>
    <row r="4831" customFormat="false" ht="12.75" hidden="false" customHeight="false" outlineLevel="0" collapsed="false">
      <c r="A4831" s="2" t="n">
        <v>42552</v>
      </c>
      <c r="B4831" s="2" t="n">
        <v>42582</v>
      </c>
      <c r="C4831" s="1" t="n">
        <f aca="false">C4830+TIME(1,0,0)</f>
        <v>42844.2499999883</v>
      </c>
    </row>
    <row r="4832" customFormat="false" ht="12.75" hidden="false" customHeight="false" outlineLevel="0" collapsed="false">
      <c r="A4832" s="2" t="n">
        <v>42552</v>
      </c>
      <c r="B4832" s="2" t="n">
        <v>42582</v>
      </c>
      <c r="C4832" s="1" t="n">
        <f aca="false">C4831+TIME(1,0,0)</f>
        <v>42844.291666655</v>
      </c>
    </row>
    <row r="4833" customFormat="false" ht="12.75" hidden="false" customHeight="false" outlineLevel="0" collapsed="false">
      <c r="A4833" s="2" t="n">
        <v>42552</v>
      </c>
      <c r="B4833" s="2" t="n">
        <v>42582</v>
      </c>
      <c r="C4833" s="1" t="n">
        <f aca="false">C4832+TIME(1,0,0)</f>
        <v>42844.3333333216</v>
      </c>
    </row>
    <row r="4834" customFormat="false" ht="12.75" hidden="false" customHeight="false" outlineLevel="0" collapsed="false">
      <c r="A4834" s="2" t="n">
        <v>42552</v>
      </c>
      <c r="B4834" s="2" t="n">
        <v>42582</v>
      </c>
      <c r="C4834" s="1" t="n">
        <f aca="false">C4833+TIME(1,0,0)</f>
        <v>42844.3749999883</v>
      </c>
    </row>
    <row r="4835" customFormat="false" ht="12.75" hidden="false" customHeight="false" outlineLevel="0" collapsed="false">
      <c r="A4835" s="2" t="n">
        <v>42552</v>
      </c>
      <c r="B4835" s="2" t="n">
        <v>42582</v>
      </c>
      <c r="C4835" s="1" t="n">
        <f aca="false">C4834+TIME(1,0,0)</f>
        <v>42844.4166666549</v>
      </c>
    </row>
    <row r="4836" customFormat="false" ht="12.75" hidden="false" customHeight="false" outlineLevel="0" collapsed="false">
      <c r="A4836" s="2" t="n">
        <v>42552</v>
      </c>
      <c r="B4836" s="2" t="n">
        <v>42582</v>
      </c>
      <c r="C4836" s="1" t="n">
        <f aca="false">C4835+TIME(1,0,0)</f>
        <v>42844.4583333216</v>
      </c>
    </row>
    <row r="4837" customFormat="false" ht="12.75" hidden="false" customHeight="false" outlineLevel="0" collapsed="false">
      <c r="A4837" s="2" t="n">
        <v>42552</v>
      </c>
      <c r="B4837" s="2" t="n">
        <v>42582</v>
      </c>
      <c r="C4837" s="1" t="n">
        <f aca="false">C4836+TIME(1,0,0)</f>
        <v>42844.4999999883</v>
      </c>
    </row>
    <row r="4838" customFormat="false" ht="12.75" hidden="false" customHeight="false" outlineLevel="0" collapsed="false">
      <c r="A4838" s="2" t="n">
        <v>42552</v>
      </c>
      <c r="B4838" s="2" t="n">
        <v>42582</v>
      </c>
      <c r="C4838" s="1" t="n">
        <f aca="false">C4837+TIME(1,0,0)</f>
        <v>42844.5416666549</v>
      </c>
    </row>
    <row r="4839" customFormat="false" ht="12.75" hidden="false" customHeight="false" outlineLevel="0" collapsed="false">
      <c r="A4839" s="2" t="n">
        <v>42552</v>
      </c>
      <c r="B4839" s="2" t="n">
        <v>42582</v>
      </c>
      <c r="C4839" s="1" t="n">
        <f aca="false">C4838+TIME(1,0,0)</f>
        <v>42844.5833333216</v>
      </c>
    </row>
    <row r="4840" customFormat="false" ht="12.75" hidden="false" customHeight="false" outlineLevel="0" collapsed="false">
      <c r="A4840" s="2" t="n">
        <v>42552</v>
      </c>
      <c r="B4840" s="2" t="n">
        <v>42582</v>
      </c>
      <c r="C4840" s="1" t="n">
        <f aca="false">C4839+TIME(1,0,0)</f>
        <v>42844.6249999883</v>
      </c>
    </row>
    <row r="4841" customFormat="false" ht="12.75" hidden="false" customHeight="false" outlineLevel="0" collapsed="false">
      <c r="A4841" s="2" t="n">
        <v>42552</v>
      </c>
      <c r="B4841" s="2" t="n">
        <v>42582</v>
      </c>
      <c r="C4841" s="1" t="n">
        <f aca="false">C4840+TIME(1,0,0)</f>
        <v>42844.6666666549</v>
      </c>
    </row>
    <row r="4842" customFormat="false" ht="12.75" hidden="false" customHeight="false" outlineLevel="0" collapsed="false">
      <c r="A4842" s="2" t="n">
        <v>42583</v>
      </c>
      <c r="B4842" s="2" t="n">
        <v>42613</v>
      </c>
      <c r="C4842" s="1" t="n">
        <f aca="false">C4841+TIME(1,0,0)</f>
        <v>42844.7083333216</v>
      </c>
    </row>
    <row r="4843" customFormat="false" ht="12.75" hidden="false" customHeight="false" outlineLevel="0" collapsed="false">
      <c r="A4843" s="2" t="n">
        <v>42583</v>
      </c>
      <c r="B4843" s="2" t="n">
        <v>42613</v>
      </c>
      <c r="C4843" s="1" t="n">
        <f aca="false">C4842+TIME(1,0,0)</f>
        <v>42844.7499999883</v>
      </c>
    </row>
    <row r="4844" customFormat="false" ht="12.75" hidden="false" customHeight="false" outlineLevel="0" collapsed="false">
      <c r="A4844" s="2" t="n">
        <v>42583</v>
      </c>
      <c r="B4844" s="2" t="n">
        <v>42613</v>
      </c>
      <c r="C4844" s="1" t="n">
        <f aca="false">C4843+TIME(1,0,0)</f>
        <v>42844.7916666549</v>
      </c>
    </row>
    <row r="4845" customFormat="false" ht="12.75" hidden="false" customHeight="false" outlineLevel="0" collapsed="false">
      <c r="A4845" s="2" t="n">
        <v>42583</v>
      </c>
      <c r="B4845" s="2" t="n">
        <v>42613</v>
      </c>
      <c r="C4845" s="1" t="n">
        <f aca="false">C4844+TIME(1,0,0)</f>
        <v>42844.8333333216</v>
      </c>
    </row>
    <row r="4846" customFormat="false" ht="12.75" hidden="false" customHeight="false" outlineLevel="0" collapsed="false">
      <c r="A4846" s="2" t="n">
        <v>42583</v>
      </c>
      <c r="B4846" s="2" t="n">
        <v>42613</v>
      </c>
      <c r="C4846" s="1" t="n">
        <f aca="false">C4845+TIME(1,0,0)</f>
        <v>42844.8749999883</v>
      </c>
    </row>
    <row r="4847" customFormat="false" ht="12.75" hidden="false" customHeight="false" outlineLevel="0" collapsed="false">
      <c r="A4847" s="2" t="n">
        <v>42583</v>
      </c>
      <c r="B4847" s="2" t="n">
        <v>42613</v>
      </c>
      <c r="C4847" s="1" t="n">
        <f aca="false">C4846+TIME(1,0,0)</f>
        <v>42844.9166666549</v>
      </c>
    </row>
    <row r="4848" customFormat="false" ht="12.75" hidden="false" customHeight="false" outlineLevel="0" collapsed="false">
      <c r="A4848" s="2" t="n">
        <v>42583</v>
      </c>
      <c r="B4848" s="2" t="n">
        <v>42613</v>
      </c>
      <c r="C4848" s="1" t="n">
        <f aca="false">C4847+TIME(1,0,0)</f>
        <v>42844.9583333216</v>
      </c>
    </row>
    <row r="4849" customFormat="false" ht="12.75" hidden="false" customHeight="false" outlineLevel="0" collapsed="false">
      <c r="A4849" s="2" t="n">
        <v>42583</v>
      </c>
      <c r="B4849" s="2" t="n">
        <v>42613</v>
      </c>
      <c r="C4849" s="1" t="n">
        <f aca="false">C4848+TIME(1,0,0)</f>
        <v>42844.9999999882</v>
      </c>
    </row>
    <row r="4850" customFormat="false" ht="12.75" hidden="false" customHeight="false" outlineLevel="0" collapsed="false">
      <c r="A4850" s="2" t="n">
        <v>42583</v>
      </c>
      <c r="B4850" s="2" t="n">
        <v>42613</v>
      </c>
      <c r="C4850" s="1" t="n">
        <f aca="false">C4849+TIME(1,0,0)</f>
        <v>42845.0416666549</v>
      </c>
    </row>
    <row r="4851" customFormat="false" ht="12.75" hidden="false" customHeight="false" outlineLevel="0" collapsed="false">
      <c r="A4851" s="2" t="n">
        <v>42583</v>
      </c>
      <c r="B4851" s="2" t="n">
        <v>42613</v>
      </c>
      <c r="C4851" s="1" t="n">
        <f aca="false">C4850+TIME(1,0,0)</f>
        <v>42845.0833333216</v>
      </c>
    </row>
    <row r="4852" customFormat="false" ht="12.75" hidden="false" customHeight="false" outlineLevel="0" collapsed="false">
      <c r="A4852" s="2" t="n">
        <v>42583</v>
      </c>
      <c r="B4852" s="2" t="n">
        <v>42613</v>
      </c>
      <c r="C4852" s="1" t="n">
        <f aca="false">C4851+TIME(1,0,0)</f>
        <v>42845.1249999882</v>
      </c>
    </row>
    <row r="4853" customFormat="false" ht="12.75" hidden="false" customHeight="false" outlineLevel="0" collapsed="false">
      <c r="A4853" s="2" t="n">
        <v>42583</v>
      </c>
      <c r="B4853" s="2" t="n">
        <v>42613</v>
      </c>
      <c r="C4853" s="1" t="n">
        <f aca="false">C4852+TIME(1,0,0)</f>
        <v>42845.1666666549</v>
      </c>
    </row>
    <row r="4854" customFormat="false" ht="12.75" hidden="false" customHeight="false" outlineLevel="0" collapsed="false">
      <c r="A4854" s="2" t="n">
        <v>42583</v>
      </c>
      <c r="B4854" s="2" t="n">
        <v>42613</v>
      </c>
      <c r="C4854" s="1" t="n">
        <f aca="false">C4853+TIME(1,0,0)</f>
        <v>42845.2083333216</v>
      </c>
    </row>
    <row r="4855" customFormat="false" ht="12.75" hidden="false" customHeight="false" outlineLevel="0" collapsed="false">
      <c r="A4855" s="2" t="n">
        <v>42583</v>
      </c>
      <c r="B4855" s="2" t="n">
        <v>42613</v>
      </c>
      <c r="C4855" s="1" t="n">
        <f aca="false">C4854+TIME(1,0,0)</f>
        <v>42845.2499999882</v>
      </c>
    </row>
    <row r="4856" customFormat="false" ht="12.75" hidden="false" customHeight="false" outlineLevel="0" collapsed="false">
      <c r="A4856" s="2" t="n">
        <v>42583</v>
      </c>
      <c r="B4856" s="2" t="n">
        <v>42613</v>
      </c>
      <c r="C4856" s="1" t="n">
        <f aca="false">C4855+TIME(1,0,0)</f>
        <v>42845.2916666549</v>
      </c>
    </row>
    <row r="4857" customFormat="false" ht="12.75" hidden="false" customHeight="false" outlineLevel="0" collapsed="false">
      <c r="A4857" s="2" t="n">
        <v>42583</v>
      </c>
      <c r="B4857" s="2" t="n">
        <v>42613</v>
      </c>
      <c r="C4857" s="1" t="n">
        <f aca="false">C4856+TIME(1,0,0)</f>
        <v>42845.3333333216</v>
      </c>
    </row>
    <row r="4858" customFormat="false" ht="12.75" hidden="false" customHeight="false" outlineLevel="0" collapsed="false">
      <c r="A4858" s="2" t="n">
        <v>42583</v>
      </c>
      <c r="B4858" s="2" t="n">
        <v>42613</v>
      </c>
      <c r="C4858" s="1" t="n">
        <f aca="false">C4857+TIME(1,0,0)</f>
        <v>42845.3749999882</v>
      </c>
    </row>
    <row r="4859" customFormat="false" ht="12.75" hidden="false" customHeight="false" outlineLevel="0" collapsed="false">
      <c r="A4859" s="2" t="n">
        <v>42583</v>
      </c>
      <c r="B4859" s="2" t="n">
        <v>42613</v>
      </c>
      <c r="C4859" s="1" t="n">
        <f aca="false">C4858+TIME(1,0,0)</f>
        <v>42845.4166666549</v>
      </c>
    </row>
    <row r="4860" customFormat="false" ht="12.75" hidden="false" customHeight="false" outlineLevel="0" collapsed="false">
      <c r="A4860" s="2" t="n">
        <v>42583</v>
      </c>
      <c r="B4860" s="2" t="n">
        <v>42613</v>
      </c>
      <c r="C4860" s="1" t="n">
        <f aca="false">C4859+TIME(1,0,0)</f>
        <v>42845.4583333216</v>
      </c>
    </row>
    <row r="4861" customFormat="false" ht="12.75" hidden="false" customHeight="false" outlineLevel="0" collapsed="false">
      <c r="A4861" s="2" t="n">
        <v>42583</v>
      </c>
      <c r="B4861" s="2" t="n">
        <v>42613</v>
      </c>
      <c r="C4861" s="1" t="n">
        <f aca="false">C4860+TIME(1,0,0)</f>
        <v>42845.4999999882</v>
      </c>
    </row>
    <row r="4862" customFormat="false" ht="12.75" hidden="false" customHeight="false" outlineLevel="0" collapsed="false">
      <c r="A4862" s="2" t="n">
        <v>42583</v>
      </c>
      <c r="B4862" s="2" t="n">
        <v>42613</v>
      </c>
      <c r="C4862" s="1" t="n">
        <f aca="false">C4861+TIME(1,0,0)</f>
        <v>42845.5416666549</v>
      </c>
    </row>
    <row r="4863" customFormat="false" ht="12.75" hidden="false" customHeight="false" outlineLevel="0" collapsed="false">
      <c r="A4863" s="2" t="n">
        <v>42583</v>
      </c>
      <c r="B4863" s="2" t="n">
        <v>42613</v>
      </c>
      <c r="C4863" s="1" t="n">
        <f aca="false">C4862+TIME(1,0,0)</f>
        <v>42845.5833333215</v>
      </c>
    </row>
    <row r="4864" customFormat="false" ht="12.75" hidden="false" customHeight="false" outlineLevel="0" collapsed="false">
      <c r="A4864" s="2" t="n">
        <v>42583</v>
      </c>
      <c r="B4864" s="2" t="n">
        <v>42613</v>
      </c>
      <c r="C4864" s="1" t="n">
        <f aca="false">C4863+TIME(1,0,0)</f>
        <v>42845.6249999882</v>
      </c>
    </row>
    <row r="4865" customFormat="false" ht="12.75" hidden="false" customHeight="false" outlineLevel="0" collapsed="false">
      <c r="A4865" s="2" t="n">
        <v>42583</v>
      </c>
      <c r="B4865" s="2" t="n">
        <v>42613</v>
      </c>
      <c r="C4865" s="1" t="n">
        <f aca="false">C4864+TIME(1,0,0)</f>
        <v>42845.6666666549</v>
      </c>
    </row>
    <row r="4866" customFormat="false" ht="12.75" hidden="false" customHeight="false" outlineLevel="0" collapsed="false">
      <c r="A4866" s="2" t="n">
        <v>42583</v>
      </c>
      <c r="B4866" s="2" t="n">
        <v>42613</v>
      </c>
      <c r="C4866" s="1" t="n">
        <f aca="false">C4865+TIME(1,0,0)</f>
        <v>42845.7083333215</v>
      </c>
    </row>
    <row r="4867" customFormat="false" ht="12.75" hidden="false" customHeight="false" outlineLevel="0" collapsed="false">
      <c r="A4867" s="2" t="n">
        <v>42583</v>
      </c>
      <c r="B4867" s="2" t="n">
        <v>42613</v>
      </c>
      <c r="C4867" s="1" t="n">
        <f aca="false">C4866+TIME(1,0,0)</f>
        <v>42845.7499999882</v>
      </c>
    </row>
    <row r="4868" customFormat="false" ht="12.75" hidden="false" customHeight="false" outlineLevel="0" collapsed="false">
      <c r="A4868" s="2" t="n">
        <v>42583</v>
      </c>
      <c r="B4868" s="2" t="n">
        <v>42613</v>
      </c>
      <c r="C4868" s="1" t="n">
        <f aca="false">C4867+TIME(1,0,0)</f>
        <v>42845.7916666549</v>
      </c>
    </row>
    <row r="4869" customFormat="false" ht="12.75" hidden="false" customHeight="false" outlineLevel="0" collapsed="false">
      <c r="A4869" s="2" t="n">
        <v>42583</v>
      </c>
      <c r="B4869" s="2" t="n">
        <v>42613</v>
      </c>
      <c r="C4869" s="1" t="n">
        <f aca="false">C4868+TIME(1,0,0)</f>
        <v>42845.8333333215</v>
      </c>
    </row>
    <row r="4870" customFormat="false" ht="12.75" hidden="false" customHeight="false" outlineLevel="0" collapsed="false">
      <c r="A4870" s="2" t="n">
        <v>42583</v>
      </c>
      <c r="B4870" s="2" t="n">
        <v>42613</v>
      </c>
      <c r="C4870" s="1" t="n">
        <f aca="false">C4869+TIME(1,0,0)</f>
        <v>42845.8749999882</v>
      </c>
    </row>
    <row r="4871" customFormat="false" ht="12.75" hidden="false" customHeight="false" outlineLevel="0" collapsed="false">
      <c r="A4871" s="2" t="n">
        <v>42583</v>
      </c>
      <c r="B4871" s="2" t="n">
        <v>42613</v>
      </c>
      <c r="C4871" s="1" t="n">
        <f aca="false">C4870+TIME(1,0,0)</f>
        <v>42845.9166666549</v>
      </c>
    </row>
    <row r="4872" customFormat="false" ht="12.75" hidden="false" customHeight="false" outlineLevel="0" collapsed="false">
      <c r="A4872" s="2" t="n">
        <v>42583</v>
      </c>
      <c r="B4872" s="2" t="n">
        <v>42613</v>
      </c>
      <c r="C4872" s="1" t="n">
        <f aca="false">C4871+TIME(1,0,0)</f>
        <v>42845.9583333215</v>
      </c>
    </row>
    <row r="4873" customFormat="false" ht="12.75" hidden="false" customHeight="false" outlineLevel="0" collapsed="false">
      <c r="A4873" s="2" t="n">
        <v>42583</v>
      </c>
      <c r="B4873" s="2" t="n">
        <v>42613</v>
      </c>
      <c r="C4873" s="1" t="n">
        <f aca="false">C4872+TIME(1,0,0)</f>
        <v>42845.9999999882</v>
      </c>
    </row>
    <row r="4874" customFormat="false" ht="12.75" hidden="false" customHeight="false" outlineLevel="0" collapsed="false">
      <c r="A4874" s="2" t="n">
        <v>42583</v>
      </c>
      <c r="B4874" s="2" t="n">
        <v>42613</v>
      </c>
      <c r="C4874" s="1" t="n">
        <f aca="false">C4873+TIME(1,0,0)</f>
        <v>42846.0416666549</v>
      </c>
    </row>
    <row r="4875" customFormat="false" ht="12.75" hidden="false" customHeight="false" outlineLevel="0" collapsed="false">
      <c r="A4875" s="2" t="n">
        <v>42583</v>
      </c>
      <c r="B4875" s="2" t="n">
        <v>42613</v>
      </c>
      <c r="C4875" s="1" t="n">
        <f aca="false">C4874+TIME(1,0,0)</f>
        <v>42846.0833333215</v>
      </c>
    </row>
    <row r="4876" customFormat="false" ht="12.75" hidden="false" customHeight="false" outlineLevel="0" collapsed="false">
      <c r="A4876" s="2" t="n">
        <v>42583</v>
      </c>
      <c r="B4876" s="2" t="n">
        <v>42613</v>
      </c>
      <c r="C4876" s="1" t="n">
        <f aca="false">C4875+TIME(1,0,0)</f>
        <v>42846.1249999882</v>
      </c>
    </row>
    <row r="4877" customFormat="false" ht="12.75" hidden="false" customHeight="false" outlineLevel="0" collapsed="false">
      <c r="A4877" s="2" t="n">
        <v>42583</v>
      </c>
      <c r="B4877" s="2" t="n">
        <v>42613</v>
      </c>
      <c r="C4877" s="1" t="n">
        <f aca="false">C4876+TIME(1,0,0)</f>
        <v>42846.1666666548</v>
      </c>
    </row>
    <row r="4878" customFormat="false" ht="12.75" hidden="false" customHeight="false" outlineLevel="0" collapsed="false">
      <c r="A4878" s="2" t="n">
        <v>42583</v>
      </c>
      <c r="B4878" s="2" t="n">
        <v>42613</v>
      </c>
      <c r="C4878" s="1" t="n">
        <f aca="false">C4877+TIME(1,0,0)</f>
        <v>42846.2083333215</v>
      </c>
    </row>
    <row r="4879" customFormat="false" ht="12.75" hidden="false" customHeight="false" outlineLevel="0" collapsed="false">
      <c r="A4879" s="2" t="n">
        <v>42583</v>
      </c>
      <c r="B4879" s="2" t="n">
        <v>42613</v>
      </c>
      <c r="C4879" s="1" t="n">
        <f aca="false">C4878+TIME(1,0,0)</f>
        <v>42846.2499999882</v>
      </c>
    </row>
    <row r="4880" customFormat="false" ht="12.75" hidden="false" customHeight="false" outlineLevel="0" collapsed="false">
      <c r="A4880" s="2" t="n">
        <v>42583</v>
      </c>
      <c r="B4880" s="2" t="n">
        <v>42613</v>
      </c>
      <c r="C4880" s="1" t="n">
        <f aca="false">C4879+TIME(1,0,0)</f>
        <v>42846.2916666548</v>
      </c>
    </row>
    <row r="4881" customFormat="false" ht="12.75" hidden="false" customHeight="false" outlineLevel="0" collapsed="false">
      <c r="A4881" s="2" t="n">
        <v>42583</v>
      </c>
      <c r="B4881" s="2" t="n">
        <v>42613</v>
      </c>
      <c r="C4881" s="1" t="n">
        <f aca="false">C4880+TIME(1,0,0)</f>
        <v>42846.3333333215</v>
      </c>
    </row>
    <row r="4882" customFormat="false" ht="12.75" hidden="false" customHeight="false" outlineLevel="0" collapsed="false">
      <c r="A4882" s="2" t="n">
        <v>42583</v>
      </c>
      <c r="B4882" s="2" t="n">
        <v>42613</v>
      </c>
      <c r="C4882" s="1" t="n">
        <f aca="false">C4881+TIME(1,0,0)</f>
        <v>42846.3749999882</v>
      </c>
    </row>
    <row r="4883" customFormat="false" ht="12.75" hidden="false" customHeight="false" outlineLevel="0" collapsed="false">
      <c r="A4883" s="2" t="n">
        <v>42583</v>
      </c>
      <c r="B4883" s="2" t="n">
        <v>42613</v>
      </c>
      <c r="C4883" s="1" t="n">
        <f aca="false">C4882+TIME(1,0,0)</f>
        <v>42846.4166666548</v>
      </c>
    </row>
    <row r="4884" customFormat="false" ht="12.75" hidden="false" customHeight="false" outlineLevel="0" collapsed="false">
      <c r="A4884" s="2" t="n">
        <v>42583</v>
      </c>
      <c r="B4884" s="2" t="n">
        <v>42613</v>
      </c>
      <c r="C4884" s="1" t="n">
        <f aca="false">C4883+TIME(1,0,0)</f>
        <v>42846.4583333215</v>
      </c>
    </row>
    <row r="4885" customFormat="false" ht="12.75" hidden="false" customHeight="false" outlineLevel="0" collapsed="false">
      <c r="A4885" s="2" t="n">
        <v>42583</v>
      </c>
      <c r="B4885" s="2" t="n">
        <v>42613</v>
      </c>
      <c r="C4885" s="1" t="n">
        <f aca="false">C4884+TIME(1,0,0)</f>
        <v>42846.4999999882</v>
      </c>
    </row>
    <row r="4886" customFormat="false" ht="12.75" hidden="false" customHeight="false" outlineLevel="0" collapsed="false">
      <c r="A4886" s="2" t="n">
        <v>42583</v>
      </c>
      <c r="B4886" s="2" t="n">
        <v>42613</v>
      </c>
      <c r="C4886" s="1" t="n">
        <f aca="false">C4885+TIME(1,0,0)</f>
        <v>42846.5416666548</v>
      </c>
    </row>
    <row r="4887" customFormat="false" ht="12.75" hidden="false" customHeight="false" outlineLevel="0" collapsed="false">
      <c r="A4887" s="2" t="n">
        <v>42583</v>
      </c>
      <c r="B4887" s="2" t="n">
        <v>42613</v>
      </c>
      <c r="C4887" s="1" t="n">
        <f aca="false">C4886+TIME(1,0,0)</f>
        <v>42846.5833333215</v>
      </c>
    </row>
    <row r="4888" customFormat="false" ht="12.75" hidden="false" customHeight="false" outlineLevel="0" collapsed="false">
      <c r="A4888" s="2" t="n">
        <v>42583</v>
      </c>
      <c r="B4888" s="2" t="n">
        <v>42613</v>
      </c>
      <c r="C4888" s="1" t="n">
        <f aca="false">C4887+TIME(1,0,0)</f>
        <v>42846.6249999882</v>
      </c>
    </row>
    <row r="4889" customFormat="false" ht="12.75" hidden="false" customHeight="false" outlineLevel="0" collapsed="false">
      <c r="A4889" s="2" t="n">
        <v>42583</v>
      </c>
      <c r="B4889" s="2" t="n">
        <v>42613</v>
      </c>
      <c r="C4889" s="1" t="n">
        <f aca="false">C4888+TIME(1,0,0)</f>
        <v>42846.6666666548</v>
      </c>
    </row>
    <row r="4890" customFormat="false" ht="12.75" hidden="false" customHeight="false" outlineLevel="0" collapsed="false">
      <c r="A4890" s="2" t="n">
        <v>42583</v>
      </c>
      <c r="B4890" s="2" t="n">
        <v>42613</v>
      </c>
      <c r="C4890" s="1" t="n">
        <f aca="false">C4889+TIME(1,0,0)</f>
        <v>42846.7083333215</v>
      </c>
    </row>
    <row r="4891" customFormat="false" ht="12.75" hidden="false" customHeight="false" outlineLevel="0" collapsed="false">
      <c r="A4891" s="2" t="n">
        <v>42583</v>
      </c>
      <c r="B4891" s="2" t="n">
        <v>42613</v>
      </c>
      <c r="C4891" s="1" t="n">
        <f aca="false">C4890+TIME(1,0,0)</f>
        <v>42846.7499999881</v>
      </c>
    </row>
    <row r="4892" customFormat="false" ht="12.75" hidden="false" customHeight="false" outlineLevel="0" collapsed="false">
      <c r="A4892" s="2" t="n">
        <v>42583</v>
      </c>
      <c r="B4892" s="2" t="n">
        <v>42613</v>
      </c>
      <c r="C4892" s="1" t="n">
        <f aca="false">C4891+TIME(1,0,0)</f>
        <v>42846.7916666548</v>
      </c>
    </row>
    <row r="4893" customFormat="false" ht="12.75" hidden="false" customHeight="false" outlineLevel="0" collapsed="false">
      <c r="A4893" s="2" t="n">
        <v>42583</v>
      </c>
      <c r="B4893" s="2" t="n">
        <v>42613</v>
      </c>
      <c r="C4893" s="1" t="n">
        <f aca="false">C4892+TIME(1,0,0)</f>
        <v>42846.8333333215</v>
      </c>
    </row>
    <row r="4894" customFormat="false" ht="12.75" hidden="false" customHeight="false" outlineLevel="0" collapsed="false">
      <c r="A4894" s="2" t="n">
        <v>42583</v>
      </c>
      <c r="B4894" s="2" t="n">
        <v>42613</v>
      </c>
      <c r="C4894" s="1" t="n">
        <f aca="false">C4893+TIME(1,0,0)</f>
        <v>42846.8749999881</v>
      </c>
    </row>
    <row r="4895" customFormat="false" ht="12.75" hidden="false" customHeight="false" outlineLevel="0" collapsed="false">
      <c r="A4895" s="2" t="n">
        <v>42583</v>
      </c>
      <c r="B4895" s="2" t="n">
        <v>42613</v>
      </c>
      <c r="C4895" s="1" t="n">
        <f aca="false">C4894+TIME(1,0,0)</f>
        <v>42846.9166666548</v>
      </c>
    </row>
    <row r="4896" customFormat="false" ht="12.75" hidden="false" customHeight="false" outlineLevel="0" collapsed="false">
      <c r="A4896" s="2" t="n">
        <v>42583</v>
      </c>
      <c r="B4896" s="2" t="n">
        <v>42613</v>
      </c>
      <c r="C4896" s="1" t="n">
        <f aca="false">C4895+TIME(1,0,0)</f>
        <v>42846.9583333215</v>
      </c>
    </row>
    <row r="4897" customFormat="false" ht="12.75" hidden="false" customHeight="false" outlineLevel="0" collapsed="false">
      <c r="A4897" s="2" t="n">
        <v>42583</v>
      </c>
      <c r="B4897" s="2" t="n">
        <v>42613</v>
      </c>
      <c r="C4897" s="1" t="n">
        <f aca="false">C4896+TIME(1,0,0)</f>
        <v>42846.9999999881</v>
      </c>
    </row>
    <row r="4898" customFormat="false" ht="12.75" hidden="false" customHeight="false" outlineLevel="0" collapsed="false">
      <c r="A4898" s="2" t="n">
        <v>42583</v>
      </c>
      <c r="B4898" s="2" t="n">
        <v>42613</v>
      </c>
      <c r="C4898" s="1" t="n">
        <f aca="false">C4897+TIME(1,0,0)</f>
        <v>42847.0416666548</v>
      </c>
    </row>
    <row r="4899" customFormat="false" ht="12.75" hidden="false" customHeight="false" outlineLevel="0" collapsed="false">
      <c r="A4899" s="2" t="n">
        <v>42583</v>
      </c>
      <c r="B4899" s="2" t="n">
        <v>42613</v>
      </c>
      <c r="C4899" s="1" t="n">
        <f aca="false">C4898+TIME(1,0,0)</f>
        <v>42847.0833333215</v>
      </c>
    </row>
    <row r="4900" customFormat="false" ht="12.75" hidden="false" customHeight="false" outlineLevel="0" collapsed="false">
      <c r="A4900" s="2" t="n">
        <v>42583</v>
      </c>
      <c r="B4900" s="2" t="n">
        <v>42613</v>
      </c>
      <c r="C4900" s="1" t="n">
        <f aca="false">C4899+TIME(1,0,0)</f>
        <v>42847.1249999881</v>
      </c>
    </row>
    <row r="4901" customFormat="false" ht="12.75" hidden="false" customHeight="false" outlineLevel="0" collapsed="false">
      <c r="A4901" s="2" t="n">
        <v>42583</v>
      </c>
      <c r="B4901" s="2" t="n">
        <v>42613</v>
      </c>
      <c r="C4901" s="1" t="n">
        <f aca="false">C4900+TIME(1,0,0)</f>
        <v>42847.1666666548</v>
      </c>
    </row>
    <row r="4902" customFormat="false" ht="12.75" hidden="false" customHeight="false" outlineLevel="0" collapsed="false">
      <c r="A4902" s="2" t="n">
        <v>42583</v>
      </c>
      <c r="B4902" s="2" t="n">
        <v>42613</v>
      </c>
      <c r="C4902" s="1" t="n">
        <f aca="false">C4901+TIME(1,0,0)</f>
        <v>42847.2083333215</v>
      </c>
    </row>
    <row r="4903" customFormat="false" ht="12.75" hidden="false" customHeight="false" outlineLevel="0" collapsed="false">
      <c r="A4903" s="2" t="n">
        <v>42583</v>
      </c>
      <c r="B4903" s="2" t="n">
        <v>42613</v>
      </c>
      <c r="C4903" s="1" t="n">
        <f aca="false">C4902+TIME(1,0,0)</f>
        <v>42847.2499999881</v>
      </c>
    </row>
    <row r="4904" customFormat="false" ht="12.75" hidden="false" customHeight="false" outlineLevel="0" collapsed="false">
      <c r="A4904" s="2" t="n">
        <v>42583</v>
      </c>
      <c r="B4904" s="2" t="n">
        <v>42613</v>
      </c>
      <c r="C4904" s="1" t="n">
        <f aca="false">C4903+TIME(1,0,0)</f>
        <v>42847.2916666548</v>
      </c>
    </row>
    <row r="4905" customFormat="false" ht="12.75" hidden="false" customHeight="false" outlineLevel="0" collapsed="false">
      <c r="A4905" s="2" t="n">
        <v>42583</v>
      </c>
      <c r="B4905" s="2" t="n">
        <v>42613</v>
      </c>
      <c r="C4905" s="1" t="n">
        <f aca="false">C4904+TIME(1,0,0)</f>
        <v>42847.3333333214</v>
      </c>
    </row>
    <row r="4906" customFormat="false" ht="12.75" hidden="false" customHeight="false" outlineLevel="0" collapsed="false">
      <c r="A4906" s="2" t="n">
        <v>42583</v>
      </c>
      <c r="B4906" s="2" t="n">
        <v>42613</v>
      </c>
      <c r="C4906" s="1" t="n">
        <f aca="false">C4905+TIME(1,0,0)</f>
        <v>42847.3749999881</v>
      </c>
    </row>
    <row r="4907" customFormat="false" ht="12.75" hidden="false" customHeight="false" outlineLevel="0" collapsed="false">
      <c r="A4907" s="2" t="n">
        <v>42583</v>
      </c>
      <c r="B4907" s="2" t="n">
        <v>42613</v>
      </c>
      <c r="C4907" s="1" t="n">
        <f aca="false">C4906+TIME(1,0,0)</f>
        <v>42847.4166666548</v>
      </c>
    </row>
    <row r="4908" customFormat="false" ht="12.75" hidden="false" customHeight="false" outlineLevel="0" collapsed="false">
      <c r="A4908" s="2" t="n">
        <v>42583</v>
      </c>
      <c r="B4908" s="2" t="n">
        <v>42613</v>
      </c>
      <c r="C4908" s="1" t="n">
        <f aca="false">C4907+TIME(1,0,0)</f>
        <v>42847.4583333214</v>
      </c>
    </row>
    <row r="4909" customFormat="false" ht="12.75" hidden="false" customHeight="false" outlineLevel="0" collapsed="false">
      <c r="A4909" s="2" t="n">
        <v>42583</v>
      </c>
      <c r="B4909" s="2" t="n">
        <v>42613</v>
      </c>
      <c r="C4909" s="1" t="n">
        <f aca="false">C4908+TIME(1,0,0)</f>
        <v>42847.4999999881</v>
      </c>
    </row>
    <row r="4910" customFormat="false" ht="12.75" hidden="false" customHeight="false" outlineLevel="0" collapsed="false">
      <c r="A4910" s="2" t="n">
        <v>42583</v>
      </c>
      <c r="B4910" s="2" t="n">
        <v>42613</v>
      </c>
      <c r="C4910" s="1" t="n">
        <f aca="false">C4909+TIME(1,0,0)</f>
        <v>42847.5416666548</v>
      </c>
    </row>
    <row r="4911" customFormat="false" ht="12.75" hidden="false" customHeight="false" outlineLevel="0" collapsed="false">
      <c r="A4911" s="2" t="n">
        <v>42552</v>
      </c>
      <c r="B4911" s="2" t="n">
        <v>42582</v>
      </c>
      <c r="C4911" s="1" t="n">
        <f aca="false">C4910+TIME(1,0,0)</f>
        <v>42847.5833333214</v>
      </c>
    </row>
    <row r="4912" customFormat="false" ht="12.75" hidden="false" customHeight="false" outlineLevel="0" collapsed="false">
      <c r="A4912" s="2" t="n">
        <v>42552</v>
      </c>
      <c r="B4912" s="2" t="n">
        <v>42582</v>
      </c>
      <c r="C4912" s="1" t="n">
        <f aca="false">C4911+TIME(1,0,0)</f>
        <v>42847.6249999881</v>
      </c>
    </row>
    <row r="4913" customFormat="false" ht="12.75" hidden="false" customHeight="false" outlineLevel="0" collapsed="false">
      <c r="A4913" s="2" t="n">
        <v>42552</v>
      </c>
      <c r="B4913" s="2" t="n">
        <v>42582</v>
      </c>
      <c r="C4913" s="1" t="n">
        <f aca="false">C4912+TIME(1,0,0)</f>
        <v>42847.6666666548</v>
      </c>
    </row>
    <row r="4914" customFormat="false" ht="12.75" hidden="false" customHeight="false" outlineLevel="0" collapsed="false">
      <c r="A4914" s="2" t="n">
        <v>42552</v>
      </c>
      <c r="B4914" s="2" t="n">
        <v>42582</v>
      </c>
      <c r="C4914" s="1" t="n">
        <f aca="false">C4913+TIME(1,0,0)</f>
        <v>42847.7083333214</v>
      </c>
    </row>
    <row r="4915" customFormat="false" ht="12.75" hidden="false" customHeight="false" outlineLevel="0" collapsed="false">
      <c r="A4915" s="2" t="n">
        <v>42552</v>
      </c>
      <c r="B4915" s="2" t="n">
        <v>42582</v>
      </c>
      <c r="C4915" s="1" t="n">
        <f aca="false">C4914+TIME(1,0,0)</f>
        <v>42847.7499999881</v>
      </c>
    </row>
    <row r="4916" customFormat="false" ht="12.75" hidden="false" customHeight="false" outlineLevel="0" collapsed="false">
      <c r="A4916" s="2" t="n">
        <v>42552</v>
      </c>
      <c r="B4916" s="2" t="n">
        <v>42582</v>
      </c>
      <c r="C4916" s="1" t="n">
        <f aca="false">C4915+TIME(1,0,0)</f>
        <v>42847.7916666547</v>
      </c>
    </row>
    <row r="4917" customFormat="false" ht="12.75" hidden="false" customHeight="false" outlineLevel="0" collapsed="false">
      <c r="A4917" s="2" t="n">
        <v>42552</v>
      </c>
      <c r="B4917" s="2" t="n">
        <v>42582</v>
      </c>
      <c r="C4917" s="1" t="n">
        <f aca="false">C4916+TIME(1,0,0)</f>
        <v>42847.8333333214</v>
      </c>
    </row>
    <row r="4918" customFormat="false" ht="12.75" hidden="false" customHeight="false" outlineLevel="0" collapsed="false">
      <c r="A4918" s="2" t="n">
        <v>42552</v>
      </c>
      <c r="B4918" s="2" t="n">
        <v>42582</v>
      </c>
      <c r="C4918" s="1" t="n">
        <f aca="false">C4917+TIME(1,0,0)</f>
        <v>42847.8749999881</v>
      </c>
    </row>
    <row r="4919" customFormat="false" ht="12.75" hidden="false" customHeight="false" outlineLevel="0" collapsed="false">
      <c r="A4919" s="2" t="n">
        <v>42552</v>
      </c>
      <c r="B4919" s="2" t="n">
        <v>42582</v>
      </c>
      <c r="C4919" s="1" t="n">
        <f aca="false">C4918+TIME(1,0,0)</f>
        <v>42847.9166666547</v>
      </c>
    </row>
    <row r="4920" customFormat="false" ht="12.75" hidden="false" customHeight="false" outlineLevel="0" collapsed="false">
      <c r="A4920" s="2" t="n">
        <v>42552</v>
      </c>
      <c r="B4920" s="2" t="n">
        <v>42582</v>
      </c>
      <c r="C4920" s="1" t="n">
        <f aca="false">C4919+TIME(1,0,0)</f>
        <v>42847.9583333214</v>
      </c>
    </row>
    <row r="4921" customFormat="false" ht="12.75" hidden="false" customHeight="false" outlineLevel="0" collapsed="false">
      <c r="A4921" s="2" t="n">
        <v>42552</v>
      </c>
      <c r="B4921" s="2" t="n">
        <v>42582</v>
      </c>
      <c r="C4921" s="1" t="n">
        <f aca="false">C4920+TIME(1,0,0)</f>
        <v>42847.9999999881</v>
      </c>
    </row>
    <row r="4922" customFormat="false" ht="12.75" hidden="false" customHeight="false" outlineLevel="0" collapsed="false">
      <c r="A4922" s="2" t="n">
        <v>42552</v>
      </c>
      <c r="B4922" s="2" t="n">
        <v>42582</v>
      </c>
      <c r="C4922" s="1" t="n">
        <f aca="false">C4921+TIME(1,0,0)</f>
        <v>42848.0416666547</v>
      </c>
    </row>
    <row r="4923" customFormat="false" ht="12.75" hidden="false" customHeight="false" outlineLevel="0" collapsed="false">
      <c r="A4923" s="2" t="n">
        <v>42552</v>
      </c>
      <c r="B4923" s="2" t="n">
        <v>42582</v>
      </c>
      <c r="C4923" s="1" t="n">
        <f aca="false">C4922+TIME(1,0,0)</f>
        <v>42848.0833333214</v>
      </c>
    </row>
    <row r="4924" customFormat="false" ht="12.75" hidden="false" customHeight="false" outlineLevel="0" collapsed="false">
      <c r="A4924" s="2" t="n">
        <v>42552</v>
      </c>
      <c r="B4924" s="2" t="n">
        <v>42582</v>
      </c>
      <c r="C4924" s="1" t="n">
        <f aca="false">C4923+TIME(1,0,0)</f>
        <v>42848.1249999881</v>
      </c>
    </row>
    <row r="4925" customFormat="false" ht="12.75" hidden="false" customHeight="false" outlineLevel="0" collapsed="false">
      <c r="A4925" s="2" t="n">
        <v>42552</v>
      </c>
      <c r="B4925" s="2" t="n">
        <v>42582</v>
      </c>
      <c r="C4925" s="1" t="n">
        <f aca="false">C4924+TIME(1,0,0)</f>
        <v>42848.1666666547</v>
      </c>
    </row>
    <row r="4926" customFormat="false" ht="12.75" hidden="false" customHeight="false" outlineLevel="0" collapsed="false">
      <c r="A4926" s="2" t="n">
        <v>42552</v>
      </c>
      <c r="B4926" s="2" t="n">
        <v>42582</v>
      </c>
      <c r="C4926" s="1" t="n">
        <f aca="false">C4925+TIME(1,0,0)</f>
        <v>42848.2083333214</v>
      </c>
    </row>
    <row r="4927" customFormat="false" ht="12.75" hidden="false" customHeight="false" outlineLevel="0" collapsed="false">
      <c r="A4927" s="2" t="n">
        <v>42552</v>
      </c>
      <c r="B4927" s="2" t="n">
        <v>42582</v>
      </c>
      <c r="C4927" s="1" t="n">
        <f aca="false">C4926+TIME(1,0,0)</f>
        <v>42848.2499999881</v>
      </c>
    </row>
    <row r="4928" customFormat="false" ht="12.75" hidden="false" customHeight="false" outlineLevel="0" collapsed="false">
      <c r="A4928" s="2" t="n">
        <v>42552</v>
      </c>
      <c r="B4928" s="2" t="n">
        <v>42582</v>
      </c>
      <c r="C4928" s="1" t="n">
        <f aca="false">C4927+TIME(1,0,0)</f>
        <v>42848.2916666547</v>
      </c>
    </row>
    <row r="4929" customFormat="false" ht="12.75" hidden="false" customHeight="false" outlineLevel="0" collapsed="false">
      <c r="A4929" s="2" t="n">
        <v>42552</v>
      </c>
      <c r="B4929" s="2" t="n">
        <v>42582</v>
      </c>
      <c r="C4929" s="1" t="n">
        <f aca="false">C4928+TIME(1,0,0)</f>
        <v>42848.3333333214</v>
      </c>
    </row>
    <row r="4930" customFormat="false" ht="12.75" hidden="false" customHeight="false" outlineLevel="0" collapsed="false">
      <c r="A4930" s="2" t="n">
        <v>42552</v>
      </c>
      <c r="B4930" s="2" t="n">
        <v>42582</v>
      </c>
      <c r="C4930" s="1" t="n">
        <f aca="false">C4929+TIME(1,0,0)</f>
        <v>42848.374999988</v>
      </c>
    </row>
    <row r="4931" customFormat="false" ht="12.75" hidden="false" customHeight="false" outlineLevel="0" collapsed="false">
      <c r="A4931" s="2" t="n">
        <v>42552</v>
      </c>
      <c r="B4931" s="2" t="n">
        <v>42582</v>
      </c>
      <c r="C4931" s="1" t="n">
        <f aca="false">C4930+TIME(1,0,0)</f>
        <v>42848.4166666547</v>
      </c>
    </row>
    <row r="4932" customFormat="false" ht="12.75" hidden="false" customHeight="false" outlineLevel="0" collapsed="false">
      <c r="A4932" s="2" t="n">
        <v>42552</v>
      </c>
      <c r="B4932" s="2" t="n">
        <v>42582</v>
      </c>
      <c r="C4932" s="1" t="n">
        <f aca="false">C4931+TIME(1,0,0)</f>
        <v>42848.4583333214</v>
      </c>
    </row>
    <row r="4933" customFormat="false" ht="12.75" hidden="false" customHeight="false" outlineLevel="0" collapsed="false">
      <c r="A4933" s="2" t="n">
        <v>42552</v>
      </c>
      <c r="B4933" s="2" t="n">
        <v>42582</v>
      </c>
      <c r="C4933" s="1" t="n">
        <f aca="false">C4932+TIME(1,0,0)</f>
        <v>42848.499999988</v>
      </c>
    </row>
    <row r="4934" customFormat="false" ht="12.75" hidden="false" customHeight="false" outlineLevel="0" collapsed="false">
      <c r="A4934" s="2" t="n">
        <v>42552</v>
      </c>
      <c r="B4934" s="2" t="n">
        <v>42582</v>
      </c>
      <c r="C4934" s="1" t="n">
        <f aca="false">C4933+TIME(1,0,0)</f>
        <v>42848.5416666547</v>
      </c>
    </row>
    <row r="4935" customFormat="false" ht="12.75" hidden="false" customHeight="false" outlineLevel="0" collapsed="false">
      <c r="A4935" s="2" t="n">
        <v>42552</v>
      </c>
      <c r="B4935" s="2" t="n">
        <v>42582</v>
      </c>
      <c r="C4935" s="1" t="n">
        <f aca="false">C4934+TIME(1,0,0)</f>
        <v>42848.5833333214</v>
      </c>
    </row>
    <row r="4936" customFormat="false" ht="12.75" hidden="false" customHeight="false" outlineLevel="0" collapsed="false">
      <c r="A4936" s="2" t="n">
        <v>42552</v>
      </c>
      <c r="B4936" s="2" t="n">
        <v>42582</v>
      </c>
      <c r="C4936" s="1" t="n">
        <f aca="false">C4935+TIME(1,0,0)</f>
        <v>42848.624999988</v>
      </c>
    </row>
    <row r="4937" customFormat="false" ht="12.75" hidden="false" customHeight="false" outlineLevel="0" collapsed="false">
      <c r="A4937" s="2" t="n">
        <v>42552</v>
      </c>
      <c r="B4937" s="2" t="n">
        <v>42582</v>
      </c>
      <c r="C4937" s="1" t="n">
        <f aca="false">C4936+TIME(1,0,0)</f>
        <v>42848.6666666547</v>
      </c>
    </row>
    <row r="4938" customFormat="false" ht="12.75" hidden="false" customHeight="false" outlineLevel="0" collapsed="false">
      <c r="A4938" s="2" t="n">
        <v>42552</v>
      </c>
      <c r="B4938" s="2" t="n">
        <v>42582</v>
      </c>
      <c r="C4938" s="1" t="n">
        <f aca="false">C4937+TIME(1,0,0)</f>
        <v>42848.7083333214</v>
      </c>
    </row>
    <row r="4939" customFormat="false" ht="12.75" hidden="false" customHeight="false" outlineLevel="0" collapsed="false">
      <c r="A4939" s="2" t="n">
        <v>42552</v>
      </c>
      <c r="B4939" s="2" t="n">
        <v>42582</v>
      </c>
      <c r="C4939" s="1" t="n">
        <f aca="false">C4938+TIME(1,0,0)</f>
        <v>42848.749999988</v>
      </c>
    </row>
    <row r="4940" customFormat="false" ht="12.75" hidden="false" customHeight="false" outlineLevel="0" collapsed="false">
      <c r="A4940" s="2" t="n">
        <v>42552</v>
      </c>
      <c r="B4940" s="2" t="n">
        <v>42582</v>
      </c>
      <c r="C4940" s="1" t="n">
        <f aca="false">C4939+TIME(1,0,0)</f>
        <v>42848.7916666547</v>
      </c>
    </row>
    <row r="4941" customFormat="false" ht="12.75" hidden="false" customHeight="false" outlineLevel="0" collapsed="false">
      <c r="A4941" s="2" t="n">
        <v>42552</v>
      </c>
      <c r="B4941" s="2" t="n">
        <v>42582</v>
      </c>
      <c r="C4941" s="1" t="n">
        <f aca="false">C4940+TIME(1,0,0)</f>
        <v>42848.8333333214</v>
      </c>
    </row>
    <row r="4942" customFormat="false" ht="12.75" hidden="false" customHeight="false" outlineLevel="0" collapsed="false">
      <c r="A4942" s="2" t="n">
        <v>42552</v>
      </c>
      <c r="B4942" s="2" t="n">
        <v>42582</v>
      </c>
      <c r="C4942" s="1" t="n">
        <f aca="false">C4941+TIME(1,0,0)</f>
        <v>42848.874999988</v>
      </c>
    </row>
    <row r="4943" customFormat="false" ht="12.75" hidden="false" customHeight="false" outlineLevel="0" collapsed="false">
      <c r="A4943" s="2" t="n">
        <v>42552</v>
      </c>
      <c r="B4943" s="2" t="n">
        <v>42582</v>
      </c>
      <c r="C4943" s="1" t="n">
        <f aca="false">C4942+TIME(1,0,0)</f>
        <v>42848.9166666547</v>
      </c>
    </row>
    <row r="4944" customFormat="false" ht="12.75" hidden="false" customHeight="false" outlineLevel="0" collapsed="false">
      <c r="A4944" s="2" t="n">
        <v>42552</v>
      </c>
      <c r="B4944" s="2" t="n">
        <v>42582</v>
      </c>
      <c r="C4944" s="1" t="n">
        <f aca="false">C4943+TIME(1,0,0)</f>
        <v>42848.9583333213</v>
      </c>
    </row>
    <row r="4945" customFormat="false" ht="12.75" hidden="false" customHeight="false" outlineLevel="0" collapsed="false">
      <c r="A4945" s="2" t="n">
        <v>42552</v>
      </c>
      <c r="B4945" s="2" t="n">
        <v>42582</v>
      </c>
      <c r="C4945" s="1" t="n">
        <f aca="false">C4944+TIME(1,0,0)</f>
        <v>42848.999999988</v>
      </c>
    </row>
    <row r="4946" customFormat="false" ht="12.75" hidden="false" customHeight="false" outlineLevel="0" collapsed="false">
      <c r="A4946" s="2" t="n">
        <v>42552</v>
      </c>
      <c r="B4946" s="2" t="n">
        <v>42582</v>
      </c>
      <c r="C4946" s="1" t="n">
        <f aca="false">C4945+TIME(1,0,0)</f>
        <v>42849.0416666547</v>
      </c>
    </row>
    <row r="4947" customFormat="false" ht="12.75" hidden="false" customHeight="false" outlineLevel="0" collapsed="false">
      <c r="A4947" s="2" t="n">
        <v>42552</v>
      </c>
      <c r="B4947" s="2" t="n">
        <v>42582</v>
      </c>
      <c r="C4947" s="1" t="n">
        <f aca="false">C4946+TIME(1,0,0)</f>
        <v>42849.0833333213</v>
      </c>
    </row>
    <row r="4948" customFormat="false" ht="12.75" hidden="false" customHeight="false" outlineLevel="0" collapsed="false">
      <c r="A4948" s="2" t="n">
        <v>42552</v>
      </c>
      <c r="B4948" s="2" t="n">
        <v>42582</v>
      </c>
      <c r="C4948" s="1" t="n">
        <f aca="false">C4947+TIME(1,0,0)</f>
        <v>42849.124999988</v>
      </c>
    </row>
    <row r="4949" customFormat="false" ht="12.75" hidden="false" customHeight="false" outlineLevel="0" collapsed="false">
      <c r="A4949" s="2" t="n">
        <v>42552</v>
      </c>
      <c r="B4949" s="2" t="n">
        <v>42582</v>
      </c>
      <c r="C4949" s="1" t="n">
        <f aca="false">C4948+TIME(1,0,0)</f>
        <v>42849.1666666547</v>
      </c>
    </row>
    <row r="4950" customFormat="false" ht="12.75" hidden="false" customHeight="false" outlineLevel="0" collapsed="false">
      <c r="A4950" s="2" t="n">
        <v>42552</v>
      </c>
      <c r="B4950" s="2" t="n">
        <v>42582</v>
      </c>
      <c r="C4950" s="1" t="n">
        <f aca="false">C4949+TIME(1,0,0)</f>
        <v>42849.2083333213</v>
      </c>
    </row>
    <row r="4951" customFormat="false" ht="12.75" hidden="false" customHeight="false" outlineLevel="0" collapsed="false">
      <c r="A4951" s="2" t="n">
        <v>42552</v>
      </c>
      <c r="B4951" s="2" t="n">
        <v>42582</v>
      </c>
      <c r="C4951" s="1" t="n">
        <f aca="false">C4950+TIME(1,0,0)</f>
        <v>42849.249999988</v>
      </c>
    </row>
    <row r="4952" customFormat="false" ht="12.75" hidden="false" customHeight="false" outlineLevel="0" collapsed="false">
      <c r="A4952" s="2" t="n">
        <v>42552</v>
      </c>
      <c r="B4952" s="2" t="n">
        <v>42582</v>
      </c>
      <c r="C4952" s="1" t="n">
        <f aca="false">C4951+TIME(1,0,0)</f>
        <v>42849.2916666547</v>
      </c>
    </row>
    <row r="4953" customFormat="false" ht="12.75" hidden="false" customHeight="false" outlineLevel="0" collapsed="false">
      <c r="A4953" s="2" t="n">
        <v>42552</v>
      </c>
      <c r="B4953" s="2" t="n">
        <v>42582</v>
      </c>
      <c r="C4953" s="1" t="n">
        <f aca="false">C4952+TIME(1,0,0)</f>
        <v>42849.3333333213</v>
      </c>
    </row>
    <row r="4954" customFormat="false" ht="12.75" hidden="false" customHeight="false" outlineLevel="0" collapsed="false">
      <c r="A4954" s="2" t="n">
        <v>42552</v>
      </c>
      <c r="B4954" s="2" t="n">
        <v>42582</v>
      </c>
      <c r="C4954" s="1" t="n">
        <f aca="false">C4953+TIME(1,0,0)</f>
        <v>42849.374999988</v>
      </c>
    </row>
    <row r="4955" customFormat="false" ht="12.75" hidden="false" customHeight="false" outlineLevel="0" collapsed="false">
      <c r="A4955" s="2" t="n">
        <v>42552</v>
      </c>
      <c r="B4955" s="2" t="n">
        <v>42582</v>
      </c>
      <c r="C4955" s="1" t="n">
        <f aca="false">C4954+TIME(1,0,0)</f>
        <v>42849.4166666547</v>
      </c>
    </row>
    <row r="4956" customFormat="false" ht="12.75" hidden="false" customHeight="false" outlineLevel="0" collapsed="false">
      <c r="A4956" s="2" t="n">
        <v>42552</v>
      </c>
      <c r="B4956" s="2" t="n">
        <v>42582</v>
      </c>
      <c r="C4956" s="1" t="n">
        <f aca="false">C4955+TIME(1,0,0)</f>
        <v>42849.4583333213</v>
      </c>
    </row>
    <row r="4957" customFormat="false" ht="12.75" hidden="false" customHeight="false" outlineLevel="0" collapsed="false">
      <c r="A4957" s="2" t="n">
        <v>42583</v>
      </c>
      <c r="B4957" s="2" t="n">
        <v>42613</v>
      </c>
      <c r="C4957" s="1" t="n">
        <f aca="false">C4956+TIME(1,0,0)</f>
        <v>42849.499999988</v>
      </c>
    </row>
    <row r="4958" customFormat="false" ht="12.75" hidden="false" customHeight="false" outlineLevel="0" collapsed="false">
      <c r="A4958" s="2" t="n">
        <v>42583</v>
      </c>
      <c r="B4958" s="2" t="n">
        <v>42613</v>
      </c>
      <c r="C4958" s="1" t="n">
        <f aca="false">C4957+TIME(1,0,0)</f>
        <v>42849.5416666546</v>
      </c>
    </row>
    <row r="4959" customFormat="false" ht="12.75" hidden="false" customHeight="false" outlineLevel="0" collapsed="false">
      <c r="A4959" s="2" t="n">
        <v>42583</v>
      </c>
      <c r="B4959" s="2" t="n">
        <v>42613</v>
      </c>
      <c r="C4959" s="1" t="n">
        <f aca="false">C4958+TIME(1,0,0)</f>
        <v>42849.5833333213</v>
      </c>
    </row>
    <row r="4960" customFormat="false" ht="12.75" hidden="false" customHeight="false" outlineLevel="0" collapsed="false">
      <c r="A4960" s="2" t="n">
        <v>42583</v>
      </c>
      <c r="B4960" s="2" t="n">
        <v>42613</v>
      </c>
      <c r="C4960" s="1" t="n">
        <f aca="false">C4959+TIME(1,0,0)</f>
        <v>42849.624999988</v>
      </c>
    </row>
    <row r="4961" customFormat="false" ht="12.75" hidden="false" customHeight="false" outlineLevel="0" collapsed="false">
      <c r="A4961" s="2" t="n">
        <v>42583</v>
      </c>
      <c r="B4961" s="2" t="n">
        <v>42613</v>
      </c>
      <c r="C4961" s="1" t="n">
        <f aca="false">C4960+TIME(1,0,0)</f>
        <v>42849.6666666546</v>
      </c>
    </row>
    <row r="4962" customFormat="false" ht="12.75" hidden="false" customHeight="false" outlineLevel="0" collapsed="false">
      <c r="A4962" s="2" t="n">
        <v>42583</v>
      </c>
      <c r="B4962" s="2" t="n">
        <v>42613</v>
      </c>
      <c r="C4962" s="1" t="n">
        <f aca="false">C4961+TIME(1,0,0)</f>
        <v>42849.7083333213</v>
      </c>
    </row>
    <row r="4963" customFormat="false" ht="12.75" hidden="false" customHeight="false" outlineLevel="0" collapsed="false">
      <c r="A4963" s="2" t="n">
        <v>42583</v>
      </c>
      <c r="B4963" s="2" t="n">
        <v>42613</v>
      </c>
      <c r="C4963" s="1" t="n">
        <f aca="false">C4962+TIME(1,0,0)</f>
        <v>42849.749999988</v>
      </c>
    </row>
    <row r="4964" customFormat="false" ht="12.75" hidden="false" customHeight="false" outlineLevel="0" collapsed="false">
      <c r="A4964" s="2" t="n">
        <v>42583</v>
      </c>
      <c r="B4964" s="2" t="n">
        <v>42613</v>
      </c>
      <c r="C4964" s="1" t="n">
        <f aca="false">C4963+TIME(1,0,0)</f>
        <v>42849.7916666546</v>
      </c>
    </row>
    <row r="4965" customFormat="false" ht="12.75" hidden="false" customHeight="false" outlineLevel="0" collapsed="false">
      <c r="A4965" s="2" t="n">
        <v>42583</v>
      </c>
      <c r="B4965" s="2" t="n">
        <v>42613</v>
      </c>
      <c r="C4965" s="1" t="n">
        <f aca="false">C4964+TIME(1,0,0)</f>
        <v>42849.8333333213</v>
      </c>
    </row>
    <row r="4966" customFormat="false" ht="12.75" hidden="false" customHeight="false" outlineLevel="0" collapsed="false">
      <c r="A4966" s="2" t="n">
        <v>42583</v>
      </c>
      <c r="B4966" s="2" t="n">
        <v>42613</v>
      </c>
      <c r="C4966" s="1" t="n">
        <f aca="false">C4965+TIME(1,0,0)</f>
        <v>42849.874999988</v>
      </c>
    </row>
    <row r="4967" customFormat="false" ht="12.75" hidden="false" customHeight="false" outlineLevel="0" collapsed="false">
      <c r="A4967" s="2" t="n">
        <v>42583</v>
      </c>
      <c r="B4967" s="2" t="n">
        <v>42613</v>
      </c>
      <c r="C4967" s="1" t="n">
        <f aca="false">C4966+TIME(1,0,0)</f>
        <v>42849.9166666546</v>
      </c>
    </row>
    <row r="4968" customFormat="false" ht="12.75" hidden="false" customHeight="false" outlineLevel="0" collapsed="false">
      <c r="A4968" s="2" t="n">
        <v>42583</v>
      </c>
      <c r="B4968" s="2" t="n">
        <v>42613</v>
      </c>
      <c r="C4968" s="1" t="n">
        <f aca="false">C4967+TIME(1,0,0)</f>
        <v>42849.9583333213</v>
      </c>
    </row>
    <row r="4969" customFormat="false" ht="12.75" hidden="false" customHeight="false" outlineLevel="0" collapsed="false">
      <c r="A4969" s="2" t="n">
        <v>42583</v>
      </c>
      <c r="B4969" s="2" t="n">
        <v>42613</v>
      </c>
      <c r="C4969" s="1" t="n">
        <f aca="false">C4968+TIME(1,0,0)</f>
        <v>42849.999999988</v>
      </c>
    </row>
    <row r="4970" customFormat="false" ht="12.75" hidden="false" customHeight="false" outlineLevel="0" collapsed="false">
      <c r="A4970" s="2" t="n">
        <v>42583</v>
      </c>
      <c r="B4970" s="2" t="n">
        <v>42613</v>
      </c>
      <c r="C4970" s="1" t="n">
        <f aca="false">C4969+TIME(1,0,0)</f>
        <v>42850.0416666546</v>
      </c>
    </row>
    <row r="4971" customFormat="false" ht="12.75" hidden="false" customHeight="false" outlineLevel="0" collapsed="false">
      <c r="A4971" s="2" t="n">
        <v>42583</v>
      </c>
      <c r="B4971" s="2" t="n">
        <v>42613</v>
      </c>
      <c r="C4971" s="1" t="n">
        <f aca="false">C4970+TIME(1,0,0)</f>
        <v>42850.0833333213</v>
      </c>
    </row>
    <row r="4972" customFormat="false" ht="12.75" hidden="false" customHeight="false" outlineLevel="0" collapsed="false">
      <c r="A4972" s="2" t="n">
        <v>42583</v>
      </c>
      <c r="B4972" s="2" t="n">
        <v>42613</v>
      </c>
      <c r="C4972" s="1" t="n">
        <f aca="false">C4971+TIME(1,0,0)</f>
        <v>42850.1249999879</v>
      </c>
    </row>
    <row r="4973" customFormat="false" ht="12.75" hidden="false" customHeight="false" outlineLevel="0" collapsed="false">
      <c r="A4973" s="2" t="n">
        <v>42583</v>
      </c>
      <c r="B4973" s="2" t="n">
        <v>42613</v>
      </c>
      <c r="C4973" s="1" t="n">
        <f aca="false">C4972+TIME(1,0,0)</f>
        <v>42850.1666666546</v>
      </c>
    </row>
    <row r="4974" customFormat="false" ht="12.75" hidden="false" customHeight="false" outlineLevel="0" collapsed="false">
      <c r="A4974" s="2" t="n">
        <v>42583</v>
      </c>
      <c r="B4974" s="2" t="n">
        <v>42613</v>
      </c>
      <c r="C4974" s="1" t="n">
        <f aca="false">C4973+TIME(1,0,0)</f>
        <v>42850.2083333213</v>
      </c>
    </row>
    <row r="4975" customFormat="false" ht="12.75" hidden="false" customHeight="false" outlineLevel="0" collapsed="false">
      <c r="A4975" s="2" t="n">
        <v>42583</v>
      </c>
      <c r="B4975" s="2" t="n">
        <v>42613</v>
      </c>
      <c r="C4975" s="1" t="n">
        <f aca="false">C4974+TIME(1,0,0)</f>
        <v>42850.2499999879</v>
      </c>
    </row>
    <row r="4976" customFormat="false" ht="12.75" hidden="false" customHeight="false" outlineLevel="0" collapsed="false">
      <c r="A4976" s="2" t="n">
        <v>42583</v>
      </c>
      <c r="B4976" s="2" t="n">
        <v>42613</v>
      </c>
      <c r="C4976" s="1" t="n">
        <f aca="false">C4975+TIME(1,0,0)</f>
        <v>42850.2916666546</v>
      </c>
    </row>
    <row r="4977" customFormat="false" ht="12.75" hidden="false" customHeight="false" outlineLevel="0" collapsed="false">
      <c r="A4977" s="2" t="n">
        <v>42583</v>
      </c>
      <c r="B4977" s="2" t="n">
        <v>42613</v>
      </c>
      <c r="C4977" s="1" t="n">
        <f aca="false">C4976+TIME(1,0,0)</f>
        <v>42850.3333333213</v>
      </c>
    </row>
    <row r="4978" customFormat="false" ht="12.75" hidden="false" customHeight="false" outlineLevel="0" collapsed="false">
      <c r="A4978" s="2" t="n">
        <v>42583</v>
      </c>
      <c r="B4978" s="2" t="n">
        <v>42613</v>
      </c>
      <c r="C4978" s="1" t="n">
        <f aca="false">C4977+TIME(1,0,0)</f>
        <v>42850.3749999879</v>
      </c>
    </row>
    <row r="4979" customFormat="false" ht="12.75" hidden="false" customHeight="false" outlineLevel="0" collapsed="false">
      <c r="A4979" s="2" t="n">
        <v>42583</v>
      </c>
      <c r="B4979" s="2" t="n">
        <v>42613</v>
      </c>
      <c r="C4979" s="1" t="n">
        <f aca="false">C4978+TIME(1,0,0)</f>
        <v>42850.4166666546</v>
      </c>
    </row>
    <row r="4980" customFormat="false" ht="12.75" hidden="false" customHeight="false" outlineLevel="0" collapsed="false">
      <c r="A4980" s="2" t="n">
        <v>42583</v>
      </c>
      <c r="B4980" s="2" t="n">
        <v>42613</v>
      </c>
      <c r="C4980" s="1" t="n">
        <f aca="false">C4979+TIME(1,0,0)</f>
        <v>42850.4583333213</v>
      </c>
    </row>
    <row r="4981" customFormat="false" ht="12.75" hidden="false" customHeight="false" outlineLevel="0" collapsed="false">
      <c r="A4981" s="2" t="n">
        <v>42583</v>
      </c>
      <c r="B4981" s="2" t="n">
        <v>42613</v>
      </c>
      <c r="C4981" s="1" t="n">
        <f aca="false">C4980+TIME(1,0,0)</f>
        <v>42850.4999999879</v>
      </c>
    </row>
    <row r="4982" customFormat="false" ht="12.75" hidden="false" customHeight="false" outlineLevel="0" collapsed="false">
      <c r="A4982" s="2" t="n">
        <v>42583</v>
      </c>
      <c r="B4982" s="2" t="n">
        <v>42613</v>
      </c>
      <c r="C4982" s="1" t="n">
        <f aca="false">C4981+TIME(1,0,0)</f>
        <v>42850.5416666546</v>
      </c>
    </row>
    <row r="4983" customFormat="false" ht="12.75" hidden="false" customHeight="false" outlineLevel="0" collapsed="false">
      <c r="A4983" s="2" t="n">
        <v>42583</v>
      </c>
      <c r="B4983" s="2" t="n">
        <v>42613</v>
      </c>
      <c r="C4983" s="1" t="n">
        <f aca="false">C4982+TIME(1,0,0)</f>
        <v>42850.5833333213</v>
      </c>
    </row>
    <row r="4984" customFormat="false" ht="12.75" hidden="false" customHeight="false" outlineLevel="0" collapsed="false">
      <c r="A4984" s="2" t="n">
        <v>42583</v>
      </c>
      <c r="B4984" s="2" t="n">
        <v>42613</v>
      </c>
      <c r="C4984" s="1" t="n">
        <f aca="false">C4983+TIME(1,0,0)</f>
        <v>42850.6249999879</v>
      </c>
    </row>
    <row r="4985" customFormat="false" ht="12.75" hidden="false" customHeight="false" outlineLevel="0" collapsed="false">
      <c r="A4985" s="2" t="n">
        <v>42583</v>
      </c>
      <c r="B4985" s="2" t="n">
        <v>42613</v>
      </c>
      <c r="C4985" s="1" t="n">
        <f aca="false">C4984+TIME(1,0,0)</f>
        <v>42850.6666666546</v>
      </c>
    </row>
    <row r="4986" customFormat="false" ht="12.75" hidden="false" customHeight="false" outlineLevel="0" collapsed="false">
      <c r="A4986" s="2" t="n">
        <v>42583</v>
      </c>
      <c r="B4986" s="2" t="n">
        <v>42613</v>
      </c>
      <c r="C4986" s="1" t="n">
        <f aca="false">C4985+TIME(1,0,0)</f>
        <v>42850.7083333212</v>
      </c>
    </row>
    <row r="4987" customFormat="false" ht="12.75" hidden="false" customHeight="false" outlineLevel="0" collapsed="false">
      <c r="A4987" s="2" t="n">
        <v>42583</v>
      </c>
      <c r="B4987" s="2" t="n">
        <v>42613</v>
      </c>
      <c r="C4987" s="1" t="n">
        <f aca="false">C4986+TIME(1,0,0)</f>
        <v>42850.7499999879</v>
      </c>
    </row>
    <row r="4988" customFormat="false" ht="12.75" hidden="false" customHeight="false" outlineLevel="0" collapsed="false">
      <c r="A4988" s="2" t="n">
        <v>42583</v>
      </c>
      <c r="B4988" s="2" t="n">
        <v>42613</v>
      </c>
      <c r="C4988" s="1" t="n">
        <f aca="false">C4987+TIME(1,0,0)</f>
        <v>42850.7916666546</v>
      </c>
    </row>
    <row r="4989" customFormat="false" ht="12.75" hidden="false" customHeight="false" outlineLevel="0" collapsed="false">
      <c r="A4989" s="2" t="n">
        <v>42583</v>
      </c>
      <c r="B4989" s="2" t="n">
        <v>42613</v>
      </c>
      <c r="C4989" s="1" t="n">
        <f aca="false">C4988+TIME(1,0,0)</f>
        <v>42850.8333333212</v>
      </c>
    </row>
    <row r="4990" customFormat="false" ht="12.75" hidden="false" customHeight="false" outlineLevel="0" collapsed="false">
      <c r="A4990" s="2" t="n">
        <v>42583</v>
      </c>
      <c r="B4990" s="2" t="n">
        <v>42613</v>
      </c>
      <c r="C4990" s="1" t="n">
        <f aca="false">C4989+TIME(1,0,0)</f>
        <v>42850.8749999879</v>
      </c>
    </row>
    <row r="4991" customFormat="false" ht="12.75" hidden="false" customHeight="false" outlineLevel="0" collapsed="false">
      <c r="A4991" s="2" t="n">
        <v>42583</v>
      </c>
      <c r="B4991" s="2" t="n">
        <v>42613</v>
      </c>
      <c r="C4991" s="1" t="n">
        <f aca="false">C4990+TIME(1,0,0)</f>
        <v>42850.9166666546</v>
      </c>
    </row>
    <row r="4992" customFormat="false" ht="12.75" hidden="false" customHeight="false" outlineLevel="0" collapsed="false">
      <c r="A4992" s="2" t="n">
        <v>42583</v>
      </c>
      <c r="B4992" s="2" t="n">
        <v>42613</v>
      </c>
      <c r="C4992" s="1" t="n">
        <f aca="false">C4991+TIME(1,0,0)</f>
        <v>42850.9583333212</v>
      </c>
    </row>
    <row r="4993" customFormat="false" ht="12.75" hidden="false" customHeight="false" outlineLevel="0" collapsed="false">
      <c r="A4993" s="2" t="n">
        <v>42583</v>
      </c>
      <c r="B4993" s="2" t="n">
        <v>42613</v>
      </c>
      <c r="C4993" s="1" t="n">
        <f aca="false">C4992+TIME(1,0,0)</f>
        <v>42850.9999999879</v>
      </c>
    </row>
    <row r="4994" customFormat="false" ht="12.75" hidden="false" customHeight="false" outlineLevel="0" collapsed="false">
      <c r="A4994" s="2" t="n">
        <v>42583</v>
      </c>
      <c r="B4994" s="2" t="n">
        <v>42613</v>
      </c>
      <c r="C4994" s="1" t="n">
        <f aca="false">C4993+TIME(1,0,0)</f>
        <v>42851.0416666546</v>
      </c>
    </row>
    <row r="4995" customFormat="false" ht="12.75" hidden="false" customHeight="false" outlineLevel="0" collapsed="false">
      <c r="A4995" s="2" t="n">
        <v>42583</v>
      </c>
      <c r="B4995" s="2" t="n">
        <v>42613</v>
      </c>
      <c r="C4995" s="1" t="n">
        <f aca="false">C4994+TIME(1,0,0)</f>
        <v>42851.0833333212</v>
      </c>
    </row>
    <row r="4996" customFormat="false" ht="12.75" hidden="false" customHeight="false" outlineLevel="0" collapsed="false">
      <c r="A4996" s="2" t="n">
        <v>42583</v>
      </c>
      <c r="B4996" s="2" t="n">
        <v>42613</v>
      </c>
      <c r="C4996" s="1" t="n">
        <f aca="false">C4995+TIME(1,0,0)</f>
        <v>42851.1249999879</v>
      </c>
    </row>
    <row r="4997" customFormat="false" ht="12.75" hidden="false" customHeight="false" outlineLevel="0" collapsed="false">
      <c r="A4997" s="2" t="n">
        <v>42583</v>
      </c>
      <c r="B4997" s="2" t="n">
        <v>42613</v>
      </c>
      <c r="C4997" s="1" t="n">
        <f aca="false">C4996+TIME(1,0,0)</f>
        <v>42851.1666666546</v>
      </c>
    </row>
    <row r="4998" customFormat="false" ht="12.75" hidden="false" customHeight="false" outlineLevel="0" collapsed="false">
      <c r="A4998" s="2" t="n">
        <v>42583</v>
      </c>
      <c r="B4998" s="2" t="n">
        <v>42613</v>
      </c>
      <c r="C4998" s="1" t="n">
        <f aca="false">C4997+TIME(1,0,0)</f>
        <v>42851.2083333212</v>
      </c>
    </row>
    <row r="4999" customFormat="false" ht="12.75" hidden="false" customHeight="false" outlineLevel="0" collapsed="false">
      <c r="A4999" s="2" t="n">
        <v>42583</v>
      </c>
      <c r="B4999" s="2" t="n">
        <v>42613</v>
      </c>
      <c r="C4999" s="1" t="n">
        <f aca="false">C4998+TIME(1,0,0)</f>
        <v>42851.2499999879</v>
      </c>
    </row>
    <row r="5000" customFormat="false" ht="12.75" hidden="false" customHeight="false" outlineLevel="0" collapsed="false">
      <c r="A5000" s="2" t="n">
        <v>42583</v>
      </c>
      <c r="B5000" s="2" t="n">
        <v>42613</v>
      </c>
      <c r="C5000" s="1" t="n">
        <f aca="false">C4999+TIME(1,0,0)</f>
        <v>42851.2916666545</v>
      </c>
    </row>
    <row r="5001" customFormat="false" ht="12.75" hidden="false" customHeight="false" outlineLevel="0" collapsed="false">
      <c r="A5001" s="2" t="n">
        <v>42583</v>
      </c>
      <c r="B5001" s="2" t="n">
        <v>42613</v>
      </c>
      <c r="C5001" s="1" t="n">
        <f aca="false">C5000+TIME(1,0,0)</f>
        <v>42851.3333333212</v>
      </c>
    </row>
    <row r="5002" customFormat="false" ht="12.75" hidden="false" customHeight="false" outlineLevel="0" collapsed="false">
      <c r="A5002" s="2" t="n">
        <v>42583</v>
      </c>
      <c r="B5002" s="2" t="n">
        <v>42613</v>
      </c>
      <c r="C5002" s="1" t="n">
        <f aca="false">C5001+TIME(1,0,0)</f>
        <v>42851.3749999879</v>
      </c>
    </row>
    <row r="5003" customFormat="false" ht="12.75" hidden="false" customHeight="false" outlineLevel="0" collapsed="false">
      <c r="A5003" s="2" t="n">
        <v>42583</v>
      </c>
      <c r="B5003" s="2" t="n">
        <v>42613</v>
      </c>
      <c r="C5003" s="1" t="n">
        <f aca="false">C5002+TIME(1,0,0)</f>
        <v>42851.4166666545</v>
      </c>
    </row>
    <row r="5004" customFormat="false" ht="12.75" hidden="false" customHeight="false" outlineLevel="0" collapsed="false">
      <c r="A5004" s="2" t="n">
        <v>42583</v>
      </c>
      <c r="B5004" s="2" t="n">
        <v>42613</v>
      </c>
      <c r="C5004" s="1" t="n">
        <f aca="false">C5003+TIME(1,0,0)</f>
        <v>42851.4583333212</v>
      </c>
    </row>
    <row r="5005" customFormat="false" ht="12.75" hidden="false" customHeight="false" outlineLevel="0" collapsed="false">
      <c r="A5005" s="2" t="n">
        <v>42583</v>
      </c>
      <c r="B5005" s="2" t="n">
        <v>42613</v>
      </c>
      <c r="C5005" s="1" t="n">
        <f aca="false">C5004+TIME(1,0,0)</f>
        <v>42851.4999999879</v>
      </c>
    </row>
    <row r="5006" customFormat="false" ht="12.75" hidden="false" customHeight="false" outlineLevel="0" collapsed="false">
      <c r="A5006" s="2" t="n">
        <v>42583</v>
      </c>
      <c r="B5006" s="2" t="n">
        <v>42613</v>
      </c>
      <c r="C5006" s="1" t="n">
        <f aca="false">C5005+TIME(1,0,0)</f>
        <v>42851.5416666545</v>
      </c>
    </row>
    <row r="5007" customFormat="false" ht="12.75" hidden="false" customHeight="false" outlineLevel="0" collapsed="false">
      <c r="A5007" s="2" t="n">
        <v>42583</v>
      </c>
      <c r="B5007" s="2" t="n">
        <v>42613</v>
      </c>
      <c r="C5007" s="1" t="n">
        <f aca="false">C5006+TIME(1,0,0)</f>
        <v>42851.5833333212</v>
      </c>
    </row>
    <row r="5008" customFormat="false" ht="12.75" hidden="false" customHeight="false" outlineLevel="0" collapsed="false">
      <c r="A5008" s="2" t="n">
        <v>42583</v>
      </c>
      <c r="B5008" s="2" t="n">
        <v>42613</v>
      </c>
      <c r="C5008" s="1" t="n">
        <f aca="false">C5007+TIME(1,0,0)</f>
        <v>42851.6249999879</v>
      </c>
    </row>
    <row r="5009" customFormat="false" ht="12.75" hidden="false" customHeight="false" outlineLevel="0" collapsed="false">
      <c r="A5009" s="2" t="n">
        <v>42583</v>
      </c>
      <c r="B5009" s="2" t="n">
        <v>42613</v>
      </c>
      <c r="C5009" s="1" t="n">
        <f aca="false">C5008+TIME(1,0,0)</f>
        <v>42851.6666666545</v>
      </c>
    </row>
    <row r="5010" customFormat="false" ht="12.75" hidden="false" customHeight="false" outlineLevel="0" collapsed="false">
      <c r="A5010" s="2" t="n">
        <v>42583</v>
      </c>
      <c r="B5010" s="2" t="n">
        <v>42613</v>
      </c>
      <c r="C5010" s="1" t="n">
        <f aca="false">C5009+TIME(1,0,0)</f>
        <v>42851.7083333212</v>
      </c>
    </row>
    <row r="5011" customFormat="false" ht="12.75" hidden="false" customHeight="false" outlineLevel="0" collapsed="false">
      <c r="A5011" s="2" t="n">
        <v>42583</v>
      </c>
      <c r="B5011" s="2" t="n">
        <v>42613</v>
      </c>
      <c r="C5011" s="1" t="n">
        <f aca="false">C5010+TIME(1,0,0)</f>
        <v>42851.7499999879</v>
      </c>
    </row>
    <row r="5012" customFormat="false" ht="12.75" hidden="false" customHeight="false" outlineLevel="0" collapsed="false">
      <c r="A5012" s="2" t="n">
        <v>42583</v>
      </c>
      <c r="B5012" s="2" t="n">
        <v>42613</v>
      </c>
      <c r="C5012" s="1" t="n">
        <f aca="false">C5011+TIME(1,0,0)</f>
        <v>42851.7916666545</v>
      </c>
    </row>
    <row r="5013" customFormat="false" ht="12.75" hidden="false" customHeight="false" outlineLevel="0" collapsed="false">
      <c r="A5013" s="2" t="n">
        <v>42583</v>
      </c>
      <c r="B5013" s="2" t="n">
        <v>42613</v>
      </c>
      <c r="C5013" s="1" t="n">
        <f aca="false">C5012+TIME(1,0,0)</f>
        <v>42851.8333333212</v>
      </c>
    </row>
    <row r="5014" customFormat="false" ht="12.75" hidden="false" customHeight="false" outlineLevel="0" collapsed="false">
      <c r="A5014" s="2" t="n">
        <v>42583</v>
      </c>
      <c r="B5014" s="2" t="n">
        <v>42613</v>
      </c>
      <c r="C5014" s="1" t="n">
        <f aca="false">C5013+TIME(1,0,0)</f>
        <v>42851.8749999878</v>
      </c>
    </row>
    <row r="5015" customFormat="false" ht="12.75" hidden="false" customHeight="false" outlineLevel="0" collapsed="false">
      <c r="A5015" s="2" t="n">
        <v>42583</v>
      </c>
      <c r="B5015" s="2" t="n">
        <v>42613</v>
      </c>
      <c r="C5015" s="1" t="n">
        <f aca="false">C5014+TIME(1,0,0)</f>
        <v>42851.9166666545</v>
      </c>
    </row>
    <row r="5016" customFormat="false" ht="12.75" hidden="false" customHeight="false" outlineLevel="0" collapsed="false">
      <c r="A5016" s="2" t="n">
        <v>42583</v>
      </c>
      <c r="B5016" s="2" t="n">
        <v>42613</v>
      </c>
      <c r="C5016" s="1" t="n">
        <f aca="false">C5015+TIME(1,0,0)</f>
        <v>42851.9583333212</v>
      </c>
    </row>
    <row r="5017" customFormat="false" ht="12.75" hidden="false" customHeight="false" outlineLevel="0" collapsed="false">
      <c r="A5017" s="2" t="n">
        <v>42583</v>
      </c>
      <c r="B5017" s="2" t="n">
        <v>42613</v>
      </c>
      <c r="C5017" s="1" t="n">
        <f aca="false">C5016+TIME(1,0,0)</f>
        <v>42851.9999999878</v>
      </c>
    </row>
    <row r="5018" customFormat="false" ht="12.75" hidden="false" customHeight="false" outlineLevel="0" collapsed="false">
      <c r="A5018" s="2" t="n">
        <v>42583</v>
      </c>
      <c r="B5018" s="2" t="n">
        <v>42613</v>
      </c>
      <c r="C5018" s="1" t="n">
        <f aca="false">C5017+TIME(1,0,0)</f>
        <v>42852.0416666545</v>
      </c>
    </row>
    <row r="5019" customFormat="false" ht="12.75" hidden="false" customHeight="false" outlineLevel="0" collapsed="false">
      <c r="A5019" s="2" t="n">
        <v>42583</v>
      </c>
      <c r="B5019" s="2" t="n">
        <v>42613</v>
      </c>
      <c r="C5019" s="1" t="n">
        <f aca="false">C5018+TIME(1,0,0)</f>
        <v>42852.0833333212</v>
      </c>
    </row>
    <row r="5020" customFormat="false" ht="12.75" hidden="false" customHeight="false" outlineLevel="0" collapsed="false">
      <c r="A5020" s="2" t="n">
        <v>42583</v>
      </c>
      <c r="B5020" s="2" t="n">
        <v>42613</v>
      </c>
      <c r="C5020" s="1" t="n">
        <f aca="false">C5019+TIME(1,0,0)</f>
        <v>42852.1249999878</v>
      </c>
    </row>
    <row r="5021" customFormat="false" ht="12.75" hidden="false" customHeight="false" outlineLevel="0" collapsed="false">
      <c r="A5021" s="2" t="n">
        <v>42583</v>
      </c>
      <c r="B5021" s="2" t="n">
        <v>42613</v>
      </c>
      <c r="C5021" s="1" t="n">
        <f aca="false">C5020+TIME(1,0,0)</f>
        <v>42852.1666666545</v>
      </c>
    </row>
    <row r="5022" customFormat="false" ht="12.75" hidden="false" customHeight="false" outlineLevel="0" collapsed="false">
      <c r="A5022" s="2" t="n">
        <v>42583</v>
      </c>
      <c r="B5022" s="2" t="n">
        <v>42613</v>
      </c>
      <c r="C5022" s="1" t="n">
        <f aca="false">C5021+TIME(1,0,0)</f>
        <v>42852.2083333212</v>
      </c>
    </row>
    <row r="5023" customFormat="false" ht="12.75" hidden="false" customHeight="false" outlineLevel="0" collapsed="false">
      <c r="A5023" s="2" t="n">
        <v>42583</v>
      </c>
      <c r="B5023" s="2" t="n">
        <v>42613</v>
      </c>
      <c r="C5023" s="1" t="n">
        <f aca="false">C5022+TIME(1,0,0)</f>
        <v>42852.2499999878</v>
      </c>
    </row>
    <row r="5024" customFormat="false" ht="12.75" hidden="false" customHeight="false" outlineLevel="0" collapsed="false">
      <c r="A5024" s="2" t="n">
        <v>42583</v>
      </c>
      <c r="B5024" s="2" t="n">
        <v>42613</v>
      </c>
      <c r="C5024" s="1" t="n">
        <f aca="false">C5023+TIME(1,0,0)</f>
        <v>42852.2916666545</v>
      </c>
    </row>
    <row r="5025" customFormat="false" ht="12.75" hidden="false" customHeight="false" outlineLevel="0" collapsed="false">
      <c r="A5025" s="2" t="n">
        <v>42583</v>
      </c>
      <c r="B5025" s="2" t="n">
        <v>42613</v>
      </c>
      <c r="C5025" s="1" t="n">
        <f aca="false">C5024+TIME(1,0,0)</f>
        <v>42852.3333333211</v>
      </c>
    </row>
    <row r="5026" customFormat="false" ht="12.75" hidden="false" customHeight="false" outlineLevel="0" collapsed="false">
      <c r="A5026" s="2" t="n">
        <v>42583</v>
      </c>
      <c r="B5026" s="2" t="n">
        <v>42613</v>
      </c>
      <c r="C5026" s="1" t="n">
        <f aca="false">C5025+TIME(1,0,0)</f>
        <v>42852.3749999878</v>
      </c>
    </row>
    <row r="5027" customFormat="false" ht="12.75" hidden="false" customHeight="false" outlineLevel="0" collapsed="false">
      <c r="A5027" s="2" t="n">
        <v>42583</v>
      </c>
      <c r="B5027" s="2" t="n">
        <v>42613</v>
      </c>
      <c r="C5027" s="1" t="n">
        <f aca="false">C5026+TIME(1,0,0)</f>
        <v>42852.4166666545</v>
      </c>
    </row>
    <row r="5028" customFormat="false" ht="12.75" hidden="false" customHeight="false" outlineLevel="0" collapsed="false">
      <c r="A5028" s="2" t="n">
        <v>42583</v>
      </c>
      <c r="B5028" s="2" t="n">
        <v>42613</v>
      </c>
      <c r="C5028" s="1" t="n">
        <f aca="false">C5027+TIME(1,0,0)</f>
        <v>42852.4583333211</v>
      </c>
    </row>
    <row r="5029" customFormat="false" ht="12.75" hidden="false" customHeight="false" outlineLevel="0" collapsed="false">
      <c r="A5029" s="2" t="n">
        <v>42583</v>
      </c>
      <c r="B5029" s="2" t="n">
        <v>42613</v>
      </c>
      <c r="C5029" s="1" t="n">
        <f aca="false">C5028+TIME(1,0,0)</f>
        <v>42852.4999999878</v>
      </c>
    </row>
    <row r="5030" customFormat="false" ht="12.75" hidden="false" customHeight="false" outlineLevel="0" collapsed="false">
      <c r="A5030" s="2" t="n">
        <v>42583</v>
      </c>
      <c r="B5030" s="2" t="n">
        <v>42613</v>
      </c>
      <c r="C5030" s="1" t="n">
        <f aca="false">C5029+TIME(1,0,0)</f>
        <v>42852.5416666545</v>
      </c>
    </row>
    <row r="5031" customFormat="false" ht="12.75" hidden="false" customHeight="false" outlineLevel="0" collapsed="false">
      <c r="A5031" s="2" t="n">
        <v>42583</v>
      </c>
      <c r="B5031" s="2" t="n">
        <v>42613</v>
      </c>
      <c r="C5031" s="1" t="n">
        <f aca="false">C5030+TIME(1,0,0)</f>
        <v>42852.5833333211</v>
      </c>
    </row>
    <row r="5032" customFormat="false" ht="12.75" hidden="false" customHeight="false" outlineLevel="0" collapsed="false">
      <c r="A5032" s="2" t="n">
        <v>42583</v>
      </c>
      <c r="B5032" s="2" t="n">
        <v>42613</v>
      </c>
      <c r="C5032" s="1" t="n">
        <f aca="false">C5031+TIME(1,0,0)</f>
        <v>42852.6249999878</v>
      </c>
    </row>
    <row r="5033" customFormat="false" ht="12.75" hidden="false" customHeight="false" outlineLevel="0" collapsed="false">
      <c r="A5033" s="2" t="n">
        <v>42583</v>
      </c>
      <c r="B5033" s="2" t="n">
        <v>42613</v>
      </c>
      <c r="C5033" s="1" t="n">
        <f aca="false">C5032+TIME(1,0,0)</f>
        <v>42852.6666666545</v>
      </c>
    </row>
    <row r="5034" customFormat="false" ht="12.75" hidden="false" customHeight="false" outlineLevel="0" collapsed="false">
      <c r="A5034" s="2" t="n">
        <v>42583</v>
      </c>
      <c r="B5034" s="2" t="n">
        <v>42613</v>
      </c>
      <c r="C5034" s="1" t="n">
        <f aca="false">C5033+TIME(1,0,0)</f>
        <v>42852.7083333211</v>
      </c>
    </row>
    <row r="5035" customFormat="false" ht="12.75" hidden="false" customHeight="false" outlineLevel="0" collapsed="false">
      <c r="A5035" s="2" t="n">
        <v>42583</v>
      </c>
      <c r="B5035" s="2" t="n">
        <v>42613</v>
      </c>
      <c r="C5035" s="1" t="n">
        <f aca="false">C5034+TIME(1,0,0)</f>
        <v>42852.7499999878</v>
      </c>
    </row>
    <row r="5036" customFormat="false" ht="12.75" hidden="false" customHeight="false" outlineLevel="0" collapsed="false">
      <c r="A5036" s="2" t="n">
        <v>42583</v>
      </c>
      <c r="B5036" s="2" t="n">
        <v>42613</v>
      </c>
      <c r="C5036" s="1" t="n">
        <f aca="false">C5035+TIME(1,0,0)</f>
        <v>42852.7916666545</v>
      </c>
    </row>
    <row r="5037" customFormat="false" ht="12.75" hidden="false" customHeight="false" outlineLevel="0" collapsed="false">
      <c r="A5037" s="2" t="n">
        <v>42583</v>
      </c>
      <c r="B5037" s="2" t="n">
        <v>42613</v>
      </c>
      <c r="C5037" s="1" t="n">
        <f aca="false">C5036+TIME(1,0,0)</f>
        <v>42852.8333333211</v>
      </c>
    </row>
    <row r="5038" customFormat="false" ht="12.75" hidden="false" customHeight="false" outlineLevel="0" collapsed="false">
      <c r="A5038" s="2" t="n">
        <v>42583</v>
      </c>
      <c r="B5038" s="2" t="n">
        <v>42613</v>
      </c>
      <c r="C5038" s="1" t="n">
        <f aca="false">C5037+TIME(1,0,0)</f>
        <v>42852.8749999878</v>
      </c>
    </row>
    <row r="5039" customFormat="false" ht="12.75" hidden="false" customHeight="false" outlineLevel="0" collapsed="false">
      <c r="A5039" s="2" t="n">
        <v>42583</v>
      </c>
      <c r="B5039" s="2" t="n">
        <v>42613</v>
      </c>
      <c r="C5039" s="1" t="n">
        <f aca="false">C5038+TIME(1,0,0)</f>
        <v>42852.9166666544</v>
      </c>
    </row>
    <row r="5040" customFormat="false" ht="12.75" hidden="false" customHeight="false" outlineLevel="0" collapsed="false">
      <c r="A5040" s="2" t="n">
        <v>42583</v>
      </c>
      <c r="B5040" s="2" t="n">
        <v>42613</v>
      </c>
      <c r="C5040" s="1" t="n">
        <f aca="false">C5039+TIME(1,0,0)</f>
        <v>42852.9583333211</v>
      </c>
    </row>
    <row r="5041" customFormat="false" ht="12.75" hidden="false" customHeight="false" outlineLevel="0" collapsed="false">
      <c r="A5041" s="2" t="n">
        <v>42583</v>
      </c>
      <c r="B5041" s="2" t="n">
        <v>42613</v>
      </c>
      <c r="C5041" s="1" t="n">
        <f aca="false">C5040+TIME(1,0,0)</f>
        <v>42852.9999999878</v>
      </c>
    </row>
    <row r="5042" customFormat="false" ht="12.75" hidden="false" customHeight="false" outlineLevel="0" collapsed="false">
      <c r="A5042" s="2" t="n">
        <v>42583</v>
      </c>
      <c r="B5042" s="2" t="n">
        <v>42613</v>
      </c>
      <c r="C5042" s="1" t="n">
        <f aca="false">C5041+TIME(1,0,0)</f>
        <v>42853.0416666544</v>
      </c>
    </row>
    <row r="5043" customFormat="false" ht="12.75" hidden="false" customHeight="false" outlineLevel="0" collapsed="false">
      <c r="A5043" s="2" t="n">
        <v>42583</v>
      </c>
      <c r="B5043" s="2" t="n">
        <v>42613</v>
      </c>
      <c r="C5043" s="1" t="n">
        <f aca="false">C5042+TIME(1,0,0)</f>
        <v>42853.0833333211</v>
      </c>
    </row>
    <row r="5044" customFormat="false" ht="12.75" hidden="false" customHeight="false" outlineLevel="0" collapsed="false">
      <c r="A5044" s="2" t="n">
        <v>42583</v>
      </c>
      <c r="B5044" s="2" t="n">
        <v>42613</v>
      </c>
      <c r="C5044" s="1" t="n">
        <f aca="false">C5043+TIME(1,0,0)</f>
        <v>42853.1249999878</v>
      </c>
    </row>
    <row r="5045" customFormat="false" ht="12.75" hidden="false" customHeight="false" outlineLevel="0" collapsed="false">
      <c r="A5045" s="2" t="n">
        <v>42583</v>
      </c>
      <c r="B5045" s="2" t="n">
        <v>42613</v>
      </c>
      <c r="C5045" s="1" t="n">
        <f aca="false">C5044+TIME(1,0,0)</f>
        <v>42853.1666666544</v>
      </c>
    </row>
    <row r="5046" customFormat="false" ht="12.75" hidden="false" customHeight="false" outlineLevel="0" collapsed="false">
      <c r="A5046" s="2" t="n">
        <v>42583</v>
      </c>
      <c r="B5046" s="2" t="n">
        <v>42613</v>
      </c>
      <c r="C5046" s="1" t="n">
        <f aca="false">C5045+TIME(1,0,0)</f>
        <v>42853.2083333211</v>
      </c>
    </row>
    <row r="5047" customFormat="false" ht="12.75" hidden="false" customHeight="false" outlineLevel="0" collapsed="false">
      <c r="A5047" s="2" t="n">
        <v>42583</v>
      </c>
      <c r="B5047" s="2" t="n">
        <v>42613</v>
      </c>
      <c r="C5047" s="1" t="n">
        <f aca="false">C5046+TIME(1,0,0)</f>
        <v>42853.2499999878</v>
      </c>
    </row>
    <row r="5048" customFormat="false" ht="12.75" hidden="false" customHeight="false" outlineLevel="0" collapsed="false">
      <c r="A5048" s="2" t="n">
        <v>42583</v>
      </c>
      <c r="B5048" s="2" t="n">
        <v>42613</v>
      </c>
      <c r="C5048" s="1" t="n">
        <f aca="false">C5047+TIME(1,0,0)</f>
        <v>42853.2916666544</v>
      </c>
    </row>
    <row r="5049" customFormat="false" ht="12.75" hidden="false" customHeight="false" outlineLevel="0" collapsed="false">
      <c r="A5049" s="2" t="n">
        <v>42583</v>
      </c>
      <c r="B5049" s="2" t="n">
        <v>42613</v>
      </c>
      <c r="C5049" s="1" t="n">
        <f aca="false">C5048+TIME(1,0,0)</f>
        <v>42853.3333333211</v>
      </c>
    </row>
    <row r="5050" customFormat="false" ht="12.75" hidden="false" customHeight="false" outlineLevel="0" collapsed="false">
      <c r="A5050" s="2" t="n">
        <v>42583</v>
      </c>
      <c r="B5050" s="2" t="n">
        <v>42613</v>
      </c>
      <c r="C5050" s="1" t="n">
        <f aca="false">C5049+TIME(1,0,0)</f>
        <v>42853.3749999878</v>
      </c>
    </row>
    <row r="5051" customFormat="false" ht="12.75" hidden="false" customHeight="false" outlineLevel="0" collapsed="false">
      <c r="A5051" s="2" t="n">
        <v>42583</v>
      </c>
      <c r="B5051" s="2" t="n">
        <v>42613</v>
      </c>
      <c r="C5051" s="1" t="n">
        <f aca="false">C5050+TIME(1,0,0)</f>
        <v>42853.4166666544</v>
      </c>
    </row>
    <row r="5052" customFormat="false" ht="12.75" hidden="false" customHeight="false" outlineLevel="0" collapsed="false">
      <c r="A5052" s="2" t="n">
        <v>42583</v>
      </c>
      <c r="B5052" s="2" t="n">
        <v>42613</v>
      </c>
      <c r="C5052" s="1" t="n">
        <f aca="false">C5051+TIME(1,0,0)</f>
        <v>42853.4583333211</v>
      </c>
    </row>
    <row r="5053" customFormat="false" ht="12.75" hidden="false" customHeight="false" outlineLevel="0" collapsed="false">
      <c r="A5053" s="2" t="n">
        <v>42583</v>
      </c>
      <c r="B5053" s="2" t="n">
        <v>42613</v>
      </c>
      <c r="C5053" s="1" t="n">
        <f aca="false">C5052+TIME(1,0,0)</f>
        <v>42853.4999999877</v>
      </c>
    </row>
    <row r="5054" customFormat="false" ht="12.75" hidden="false" customHeight="false" outlineLevel="0" collapsed="false">
      <c r="A5054" s="2" t="n">
        <v>42583</v>
      </c>
      <c r="B5054" s="2" t="n">
        <v>42613</v>
      </c>
      <c r="C5054" s="1" t="n">
        <f aca="false">C5053+TIME(1,0,0)</f>
        <v>42853.5416666544</v>
      </c>
    </row>
    <row r="5055" customFormat="false" ht="12.75" hidden="false" customHeight="false" outlineLevel="0" collapsed="false">
      <c r="A5055" s="2" t="n">
        <v>42583</v>
      </c>
      <c r="B5055" s="2" t="n">
        <v>42613</v>
      </c>
      <c r="C5055" s="1" t="n">
        <f aca="false">C5054+TIME(1,0,0)</f>
        <v>42853.5833333211</v>
      </c>
    </row>
    <row r="5056" customFormat="false" ht="12.75" hidden="false" customHeight="false" outlineLevel="0" collapsed="false">
      <c r="A5056" s="2" t="n">
        <v>42583</v>
      </c>
      <c r="B5056" s="2" t="n">
        <v>42613</v>
      </c>
      <c r="C5056" s="1" t="n">
        <f aca="false">C5055+TIME(1,0,0)</f>
        <v>42853.6249999877</v>
      </c>
    </row>
    <row r="5057" customFormat="false" ht="12.75" hidden="false" customHeight="false" outlineLevel="0" collapsed="false">
      <c r="A5057" s="2" t="n">
        <v>42583</v>
      </c>
      <c r="B5057" s="2" t="n">
        <v>42613</v>
      </c>
      <c r="C5057" s="1" t="n">
        <f aca="false">C5056+TIME(1,0,0)</f>
        <v>42853.6666666544</v>
      </c>
    </row>
    <row r="5058" customFormat="false" ht="12.75" hidden="false" customHeight="false" outlineLevel="0" collapsed="false">
      <c r="A5058" s="2" t="n">
        <v>42583</v>
      </c>
      <c r="B5058" s="2" t="n">
        <v>42613</v>
      </c>
      <c r="C5058" s="1" t="n">
        <f aca="false">C5057+TIME(1,0,0)</f>
        <v>42853.7083333211</v>
      </c>
    </row>
    <row r="5059" customFormat="false" ht="12.75" hidden="false" customHeight="false" outlineLevel="0" collapsed="false">
      <c r="A5059" s="2" t="n">
        <v>42583</v>
      </c>
      <c r="B5059" s="2" t="n">
        <v>42613</v>
      </c>
      <c r="C5059" s="1" t="n">
        <f aca="false">C5058+TIME(1,0,0)</f>
        <v>42853.7499999877</v>
      </c>
    </row>
    <row r="5060" customFormat="false" ht="12.75" hidden="false" customHeight="false" outlineLevel="0" collapsed="false">
      <c r="A5060" s="2" t="n">
        <v>42583</v>
      </c>
      <c r="B5060" s="2" t="n">
        <v>42613</v>
      </c>
      <c r="C5060" s="1" t="n">
        <f aca="false">C5059+TIME(1,0,0)</f>
        <v>42853.7916666544</v>
      </c>
    </row>
    <row r="5061" customFormat="false" ht="12.75" hidden="false" customHeight="false" outlineLevel="0" collapsed="false">
      <c r="A5061" s="2" t="n">
        <v>42583</v>
      </c>
      <c r="B5061" s="2" t="n">
        <v>42613</v>
      </c>
      <c r="C5061" s="1" t="n">
        <f aca="false">C5060+TIME(1,0,0)</f>
        <v>42853.8333333211</v>
      </c>
    </row>
    <row r="5062" customFormat="false" ht="12.75" hidden="false" customHeight="false" outlineLevel="0" collapsed="false">
      <c r="A5062" s="2" t="n">
        <v>42583</v>
      </c>
      <c r="B5062" s="2" t="n">
        <v>42613</v>
      </c>
      <c r="C5062" s="1" t="n">
        <f aca="false">C5061+TIME(1,0,0)</f>
        <v>42853.8749999877</v>
      </c>
    </row>
    <row r="5063" customFormat="false" ht="12.75" hidden="false" customHeight="false" outlineLevel="0" collapsed="false">
      <c r="A5063" s="2" t="n">
        <v>42583</v>
      </c>
      <c r="B5063" s="2" t="n">
        <v>42613</v>
      </c>
      <c r="C5063" s="1" t="n">
        <f aca="false">C5062+TIME(1,0,0)</f>
        <v>42853.9166666544</v>
      </c>
    </row>
    <row r="5064" customFormat="false" ht="12.75" hidden="false" customHeight="false" outlineLevel="0" collapsed="false">
      <c r="A5064" s="2" t="n">
        <v>42583</v>
      </c>
      <c r="B5064" s="2" t="n">
        <v>42613</v>
      </c>
      <c r="C5064" s="1" t="n">
        <f aca="false">C5063+TIME(1,0,0)</f>
        <v>42853.9583333211</v>
      </c>
    </row>
    <row r="5065" customFormat="false" ht="12.75" hidden="false" customHeight="false" outlineLevel="0" collapsed="false">
      <c r="A5065" s="2" t="n">
        <v>42583</v>
      </c>
      <c r="B5065" s="2" t="n">
        <v>42613</v>
      </c>
      <c r="C5065" s="1" t="n">
        <f aca="false">C5064+TIME(1,0,0)</f>
        <v>42853.9999999877</v>
      </c>
    </row>
    <row r="5066" customFormat="false" ht="12.75" hidden="false" customHeight="false" outlineLevel="0" collapsed="false">
      <c r="A5066" s="2" t="n">
        <v>42583</v>
      </c>
      <c r="B5066" s="2" t="n">
        <v>42613</v>
      </c>
      <c r="C5066" s="1" t="n">
        <f aca="false">C5065+TIME(1,0,0)</f>
        <v>42854.0416666544</v>
      </c>
    </row>
    <row r="5067" customFormat="false" ht="12.75" hidden="false" customHeight="false" outlineLevel="0" collapsed="false">
      <c r="A5067" s="2" t="n">
        <v>42583</v>
      </c>
      <c r="B5067" s="2" t="n">
        <v>42613</v>
      </c>
      <c r="C5067" s="1" t="n">
        <f aca="false">C5066+TIME(1,0,0)</f>
        <v>42854.083333321</v>
      </c>
    </row>
    <row r="5068" customFormat="false" ht="12.75" hidden="false" customHeight="false" outlineLevel="0" collapsed="false">
      <c r="A5068" s="2" t="n">
        <v>42583</v>
      </c>
      <c r="B5068" s="2" t="n">
        <v>42613</v>
      </c>
      <c r="C5068" s="1" t="n">
        <f aca="false">C5067+TIME(1,0,0)</f>
        <v>42854.1249999877</v>
      </c>
    </row>
    <row r="5069" customFormat="false" ht="12.75" hidden="false" customHeight="false" outlineLevel="0" collapsed="false">
      <c r="A5069" s="2" t="n">
        <v>42583</v>
      </c>
      <c r="B5069" s="2" t="n">
        <v>42613</v>
      </c>
      <c r="C5069" s="1" t="n">
        <f aca="false">C5068+TIME(1,0,0)</f>
        <v>42854.1666666544</v>
      </c>
    </row>
    <row r="5070" customFormat="false" ht="12.75" hidden="false" customHeight="false" outlineLevel="0" collapsed="false">
      <c r="A5070" s="2" t="n">
        <v>42583</v>
      </c>
      <c r="B5070" s="2" t="n">
        <v>42613</v>
      </c>
      <c r="C5070" s="1" t="n">
        <f aca="false">C5069+TIME(1,0,0)</f>
        <v>42854.208333321</v>
      </c>
    </row>
    <row r="5071" customFormat="false" ht="12.75" hidden="false" customHeight="false" outlineLevel="0" collapsed="false">
      <c r="A5071" s="2" t="n">
        <v>42583</v>
      </c>
      <c r="B5071" s="2" t="n">
        <v>42613</v>
      </c>
      <c r="C5071" s="1" t="n">
        <f aca="false">C5070+TIME(1,0,0)</f>
        <v>42854.2499999877</v>
      </c>
    </row>
    <row r="5072" customFormat="false" ht="12.75" hidden="false" customHeight="false" outlineLevel="0" collapsed="false">
      <c r="A5072" s="2" t="n">
        <v>42583</v>
      </c>
      <c r="B5072" s="2" t="n">
        <v>42613</v>
      </c>
      <c r="C5072" s="1" t="n">
        <f aca="false">C5071+TIME(1,0,0)</f>
        <v>42854.2916666544</v>
      </c>
    </row>
    <row r="5073" customFormat="false" ht="12.75" hidden="false" customHeight="false" outlineLevel="0" collapsed="false">
      <c r="A5073" s="2" t="n">
        <v>42583</v>
      </c>
      <c r="B5073" s="2" t="n">
        <v>42613</v>
      </c>
      <c r="C5073" s="1" t="n">
        <f aca="false">C5072+TIME(1,0,0)</f>
        <v>42854.333333321</v>
      </c>
    </row>
    <row r="5074" customFormat="false" ht="12.75" hidden="false" customHeight="false" outlineLevel="0" collapsed="false">
      <c r="A5074" s="2" t="n">
        <v>42583</v>
      </c>
      <c r="B5074" s="2" t="n">
        <v>42613</v>
      </c>
      <c r="C5074" s="1" t="n">
        <f aca="false">C5073+TIME(1,0,0)</f>
        <v>42854.3749999877</v>
      </c>
    </row>
    <row r="5075" customFormat="false" ht="12.75" hidden="false" customHeight="false" outlineLevel="0" collapsed="false">
      <c r="A5075" s="2" t="n">
        <v>42583</v>
      </c>
      <c r="B5075" s="2" t="n">
        <v>42613</v>
      </c>
      <c r="C5075" s="1" t="n">
        <f aca="false">C5074+TIME(1,0,0)</f>
        <v>42854.4166666544</v>
      </c>
    </row>
    <row r="5076" customFormat="false" ht="12.75" hidden="false" customHeight="false" outlineLevel="0" collapsed="false">
      <c r="A5076" s="2" t="n">
        <v>42583</v>
      </c>
      <c r="B5076" s="2" t="n">
        <v>42613</v>
      </c>
      <c r="C5076" s="1" t="n">
        <f aca="false">C5075+TIME(1,0,0)</f>
        <v>42854.458333321</v>
      </c>
    </row>
    <row r="5077" customFormat="false" ht="12.75" hidden="false" customHeight="false" outlineLevel="0" collapsed="false">
      <c r="A5077" s="2" t="n">
        <v>42583</v>
      </c>
      <c r="B5077" s="2" t="n">
        <v>42613</v>
      </c>
      <c r="C5077" s="1" t="n">
        <f aca="false">C5076+TIME(1,0,0)</f>
        <v>42854.4999999877</v>
      </c>
    </row>
    <row r="5078" customFormat="false" ht="12.75" hidden="false" customHeight="false" outlineLevel="0" collapsed="false">
      <c r="A5078" s="2" t="n">
        <v>42583</v>
      </c>
      <c r="B5078" s="2" t="n">
        <v>42613</v>
      </c>
      <c r="C5078" s="1" t="n">
        <f aca="false">C5077+TIME(1,0,0)</f>
        <v>42854.5416666544</v>
      </c>
    </row>
    <row r="5079" customFormat="false" ht="12.75" hidden="false" customHeight="false" outlineLevel="0" collapsed="false">
      <c r="A5079" s="2" t="n">
        <v>42583</v>
      </c>
      <c r="B5079" s="2" t="n">
        <v>42613</v>
      </c>
      <c r="C5079" s="1" t="n">
        <f aca="false">C5078+TIME(1,0,0)</f>
        <v>42854.583333321</v>
      </c>
    </row>
    <row r="5080" customFormat="false" ht="12.75" hidden="false" customHeight="false" outlineLevel="0" collapsed="false">
      <c r="A5080" s="2" t="n">
        <v>42583</v>
      </c>
      <c r="B5080" s="2" t="n">
        <v>42613</v>
      </c>
      <c r="C5080" s="1" t="n">
        <f aca="false">C5079+TIME(1,0,0)</f>
        <v>42854.6249999877</v>
      </c>
    </row>
    <row r="5081" customFormat="false" ht="12.75" hidden="false" customHeight="false" outlineLevel="0" collapsed="false">
      <c r="A5081" s="2" t="n">
        <v>42583</v>
      </c>
      <c r="B5081" s="2" t="n">
        <v>42613</v>
      </c>
      <c r="C5081" s="1" t="n">
        <f aca="false">C5080+TIME(1,0,0)</f>
        <v>42854.6666666543</v>
      </c>
    </row>
    <row r="5082" customFormat="false" ht="12.75" hidden="false" customHeight="false" outlineLevel="0" collapsed="false">
      <c r="A5082" s="2" t="n">
        <v>42583</v>
      </c>
      <c r="B5082" s="2" t="n">
        <v>42613</v>
      </c>
      <c r="C5082" s="1" t="n">
        <f aca="false">C5081+TIME(1,0,0)</f>
        <v>42854.708333321</v>
      </c>
    </row>
    <row r="5083" customFormat="false" ht="12.75" hidden="false" customHeight="false" outlineLevel="0" collapsed="false">
      <c r="A5083" s="2" t="n">
        <v>42583</v>
      </c>
      <c r="B5083" s="2" t="n">
        <v>42613</v>
      </c>
      <c r="C5083" s="1" t="n">
        <f aca="false">C5082+TIME(1,0,0)</f>
        <v>42854.7499999877</v>
      </c>
    </row>
    <row r="5084" customFormat="false" ht="12.75" hidden="false" customHeight="false" outlineLevel="0" collapsed="false">
      <c r="A5084" s="2" t="n">
        <v>42583</v>
      </c>
      <c r="B5084" s="2" t="n">
        <v>42613</v>
      </c>
      <c r="C5084" s="1" t="n">
        <f aca="false">C5083+TIME(1,0,0)</f>
        <v>42854.7916666543</v>
      </c>
    </row>
    <row r="5085" customFormat="false" ht="12.75" hidden="false" customHeight="false" outlineLevel="0" collapsed="false">
      <c r="A5085" s="2" t="n">
        <v>42583</v>
      </c>
      <c r="B5085" s="2" t="n">
        <v>42613</v>
      </c>
      <c r="C5085" s="1" t="n">
        <f aca="false">C5084+TIME(1,0,0)</f>
        <v>42854.833333321</v>
      </c>
    </row>
    <row r="5086" customFormat="false" ht="12.75" hidden="false" customHeight="false" outlineLevel="0" collapsed="false">
      <c r="A5086" s="2" t="n">
        <v>42583</v>
      </c>
      <c r="B5086" s="2" t="n">
        <v>42613</v>
      </c>
      <c r="C5086" s="1" t="n">
        <f aca="false">C5085+TIME(1,0,0)</f>
        <v>42854.8749999877</v>
      </c>
    </row>
    <row r="5087" customFormat="false" ht="12.75" hidden="false" customHeight="false" outlineLevel="0" collapsed="false">
      <c r="A5087" s="2" t="n">
        <v>42583</v>
      </c>
      <c r="B5087" s="2" t="n">
        <v>42613</v>
      </c>
      <c r="C5087" s="1" t="n">
        <f aca="false">C5086+TIME(1,0,0)</f>
        <v>42854.9166666543</v>
      </c>
    </row>
    <row r="5088" customFormat="false" ht="12.75" hidden="false" customHeight="false" outlineLevel="0" collapsed="false">
      <c r="A5088" s="2" t="n">
        <v>42583</v>
      </c>
      <c r="B5088" s="2" t="n">
        <v>42613</v>
      </c>
      <c r="C5088" s="1" t="n">
        <f aca="false">C5087+TIME(1,0,0)</f>
        <v>42854.958333321</v>
      </c>
    </row>
    <row r="5089" customFormat="false" ht="12.75" hidden="false" customHeight="false" outlineLevel="0" collapsed="false">
      <c r="A5089" s="2" t="n">
        <v>42583</v>
      </c>
      <c r="B5089" s="2" t="n">
        <v>42613</v>
      </c>
      <c r="C5089" s="1" t="n">
        <f aca="false">C5088+TIME(1,0,0)</f>
        <v>42854.9999999877</v>
      </c>
    </row>
    <row r="5090" customFormat="false" ht="12.75" hidden="false" customHeight="false" outlineLevel="0" collapsed="false">
      <c r="A5090" s="2" t="n">
        <v>42583</v>
      </c>
      <c r="B5090" s="2" t="n">
        <v>42613</v>
      </c>
      <c r="C5090" s="1" t="n">
        <f aca="false">C5089+TIME(1,0,0)</f>
        <v>42855.0416666543</v>
      </c>
    </row>
    <row r="5091" customFormat="false" ht="12.75" hidden="false" customHeight="false" outlineLevel="0" collapsed="false">
      <c r="A5091" s="2" t="n">
        <v>42583</v>
      </c>
      <c r="B5091" s="2" t="n">
        <v>42613</v>
      </c>
      <c r="C5091" s="1" t="n">
        <f aca="false">C5090+TIME(1,0,0)</f>
        <v>42855.083333321</v>
      </c>
    </row>
    <row r="5092" customFormat="false" ht="12.75" hidden="false" customHeight="false" outlineLevel="0" collapsed="false">
      <c r="A5092" s="2" t="n">
        <v>42583</v>
      </c>
      <c r="B5092" s="2" t="n">
        <v>42613</v>
      </c>
      <c r="C5092" s="1" t="n">
        <f aca="false">C5091+TIME(1,0,0)</f>
        <v>42855.1249999877</v>
      </c>
    </row>
    <row r="5093" customFormat="false" ht="12.75" hidden="false" customHeight="false" outlineLevel="0" collapsed="false">
      <c r="A5093" s="2" t="n">
        <v>42583</v>
      </c>
      <c r="B5093" s="2" t="n">
        <v>42613</v>
      </c>
      <c r="C5093" s="1" t="n">
        <f aca="false">C5092+TIME(1,0,0)</f>
        <v>42855.1666666543</v>
      </c>
    </row>
    <row r="5094" customFormat="false" ht="12.75" hidden="false" customHeight="false" outlineLevel="0" collapsed="false">
      <c r="A5094" s="2" t="n">
        <v>42583</v>
      </c>
      <c r="B5094" s="2" t="n">
        <v>42613</v>
      </c>
      <c r="C5094" s="1" t="n">
        <f aca="false">C5093+TIME(1,0,0)</f>
        <v>42855.208333321</v>
      </c>
    </row>
    <row r="5095" customFormat="false" ht="12.75" hidden="false" customHeight="false" outlineLevel="0" collapsed="false">
      <c r="A5095" s="2" t="n">
        <v>42583</v>
      </c>
      <c r="B5095" s="2" t="n">
        <v>42613</v>
      </c>
      <c r="C5095" s="1" t="n">
        <f aca="false">C5094+TIME(1,0,0)</f>
        <v>42855.2499999876</v>
      </c>
    </row>
    <row r="5096" customFormat="false" ht="12.75" hidden="false" customHeight="false" outlineLevel="0" collapsed="false">
      <c r="A5096" s="2" t="n">
        <v>42583</v>
      </c>
      <c r="B5096" s="2" t="n">
        <v>42613</v>
      </c>
      <c r="C5096" s="1" t="n">
        <f aca="false">C5095+TIME(1,0,0)</f>
        <v>42855.2916666543</v>
      </c>
    </row>
    <row r="5097" customFormat="false" ht="12.75" hidden="false" customHeight="false" outlineLevel="0" collapsed="false">
      <c r="A5097" s="2" t="n">
        <v>42583</v>
      </c>
      <c r="B5097" s="2" t="n">
        <v>42613</v>
      </c>
      <c r="C5097" s="1" t="n">
        <f aca="false">C5096+TIME(1,0,0)</f>
        <v>42855.333333321</v>
      </c>
    </row>
    <row r="5098" customFormat="false" ht="12.75" hidden="false" customHeight="false" outlineLevel="0" collapsed="false">
      <c r="A5098" s="2" t="n">
        <v>42583</v>
      </c>
      <c r="B5098" s="2" t="n">
        <v>42613</v>
      </c>
      <c r="C5098" s="1" t="n">
        <f aca="false">C5097+TIME(1,0,0)</f>
        <v>42855.3749999876</v>
      </c>
    </row>
    <row r="5099" customFormat="false" ht="12.75" hidden="false" customHeight="false" outlineLevel="0" collapsed="false">
      <c r="A5099" s="2" t="n">
        <v>42583</v>
      </c>
      <c r="B5099" s="2" t="n">
        <v>42613</v>
      </c>
      <c r="C5099" s="1" t="n">
        <f aca="false">C5098+TIME(1,0,0)</f>
        <v>42855.4166666543</v>
      </c>
    </row>
    <row r="5100" customFormat="false" ht="12.75" hidden="false" customHeight="false" outlineLevel="0" collapsed="false">
      <c r="A5100" s="2" t="n">
        <v>42583</v>
      </c>
      <c r="B5100" s="2" t="n">
        <v>42613</v>
      </c>
      <c r="C5100" s="1" t="n">
        <f aca="false">C5099+TIME(1,0,0)</f>
        <v>42855.458333321</v>
      </c>
    </row>
    <row r="5101" customFormat="false" ht="12.75" hidden="false" customHeight="false" outlineLevel="0" collapsed="false">
      <c r="A5101" s="2" t="n">
        <v>42583</v>
      </c>
      <c r="B5101" s="2" t="n">
        <v>42613</v>
      </c>
      <c r="C5101" s="1" t="n">
        <f aca="false">C5100+TIME(1,0,0)</f>
        <v>42855.4999999876</v>
      </c>
    </row>
    <row r="5102" customFormat="false" ht="12.75" hidden="false" customHeight="false" outlineLevel="0" collapsed="false">
      <c r="A5102" s="2" t="n">
        <v>42583</v>
      </c>
      <c r="B5102" s="2" t="n">
        <v>42613</v>
      </c>
      <c r="C5102" s="1" t="n">
        <f aca="false">C5101+TIME(1,0,0)</f>
        <v>42855.5416666543</v>
      </c>
    </row>
    <row r="5103" customFormat="false" ht="12.75" hidden="false" customHeight="false" outlineLevel="0" collapsed="false">
      <c r="A5103" s="2" t="n">
        <v>42583</v>
      </c>
      <c r="B5103" s="2" t="n">
        <v>42613</v>
      </c>
      <c r="C5103" s="1" t="n">
        <f aca="false">C5102+TIME(1,0,0)</f>
        <v>42855.583333321</v>
      </c>
    </row>
    <row r="5104" customFormat="false" ht="12.75" hidden="false" customHeight="false" outlineLevel="0" collapsed="false">
      <c r="A5104" s="2" t="n">
        <v>42583</v>
      </c>
      <c r="B5104" s="2" t="n">
        <v>42613</v>
      </c>
      <c r="C5104" s="1" t="n">
        <f aca="false">C5103+TIME(1,0,0)</f>
        <v>42855.6249999876</v>
      </c>
    </row>
    <row r="5105" customFormat="false" ht="12.75" hidden="false" customHeight="false" outlineLevel="0" collapsed="false">
      <c r="A5105" s="2" t="n">
        <v>42583</v>
      </c>
      <c r="B5105" s="2" t="n">
        <v>42613</v>
      </c>
      <c r="C5105" s="1" t="n">
        <f aca="false">C5104+TIME(1,0,0)</f>
        <v>42855.6666666543</v>
      </c>
    </row>
    <row r="5106" customFormat="false" ht="12.75" hidden="false" customHeight="false" outlineLevel="0" collapsed="false">
      <c r="A5106" s="2" t="n">
        <v>42583</v>
      </c>
      <c r="B5106" s="2" t="n">
        <v>42613</v>
      </c>
      <c r="C5106" s="1" t="n">
        <f aca="false">C5105+TIME(1,0,0)</f>
        <v>42855.708333321</v>
      </c>
    </row>
    <row r="5107" customFormat="false" ht="12.75" hidden="false" customHeight="false" outlineLevel="0" collapsed="false">
      <c r="A5107" s="2" t="n">
        <v>42583</v>
      </c>
      <c r="B5107" s="2" t="n">
        <v>42613</v>
      </c>
      <c r="C5107" s="1" t="n">
        <f aca="false">C5106+TIME(1,0,0)</f>
        <v>42855.7499999876</v>
      </c>
    </row>
    <row r="5108" customFormat="false" ht="12.75" hidden="false" customHeight="false" outlineLevel="0" collapsed="false">
      <c r="A5108" s="2" t="n">
        <v>42583</v>
      </c>
      <c r="B5108" s="2" t="n">
        <v>42613</v>
      </c>
      <c r="C5108" s="1" t="n">
        <f aca="false">C5107+TIME(1,0,0)</f>
        <v>42855.7916666543</v>
      </c>
    </row>
    <row r="5109" customFormat="false" ht="12.75" hidden="false" customHeight="false" outlineLevel="0" collapsed="false">
      <c r="A5109" s="2" t="n">
        <v>42583</v>
      </c>
      <c r="B5109" s="2" t="n">
        <v>42613</v>
      </c>
      <c r="C5109" s="1" t="n">
        <f aca="false">C5108+TIME(1,0,0)</f>
        <v>42855.8333333209</v>
      </c>
    </row>
    <row r="5110" customFormat="false" ht="12.75" hidden="false" customHeight="false" outlineLevel="0" collapsed="false">
      <c r="A5110" s="2" t="n">
        <v>42583</v>
      </c>
      <c r="B5110" s="2" t="n">
        <v>42613</v>
      </c>
      <c r="C5110" s="1" t="n">
        <f aca="false">C5109+TIME(1,0,0)</f>
        <v>42855.8749999876</v>
      </c>
    </row>
    <row r="5111" customFormat="false" ht="12.75" hidden="false" customHeight="false" outlineLevel="0" collapsed="false">
      <c r="A5111" s="2" t="n">
        <v>42583</v>
      </c>
      <c r="B5111" s="2" t="n">
        <v>42613</v>
      </c>
      <c r="C5111" s="1" t="n">
        <f aca="false">C5110+TIME(1,0,0)</f>
        <v>42855.9166666543</v>
      </c>
    </row>
    <row r="5112" customFormat="false" ht="12.75" hidden="false" customHeight="false" outlineLevel="0" collapsed="false">
      <c r="A5112" s="2" t="n">
        <v>42583</v>
      </c>
      <c r="B5112" s="2" t="n">
        <v>42613</v>
      </c>
      <c r="C5112" s="1" t="n">
        <f aca="false">C5111+TIME(1,0,0)</f>
        <v>42855.9583333209</v>
      </c>
    </row>
    <row r="5113" customFormat="false" ht="12.75" hidden="false" customHeight="false" outlineLevel="0" collapsed="false">
      <c r="A5113" s="2" t="n">
        <v>42583</v>
      </c>
      <c r="B5113" s="2" t="n">
        <v>42613</v>
      </c>
      <c r="C5113" s="1" t="n">
        <f aca="false">C5112+TIME(1,0,0)</f>
        <v>42855.9999999876</v>
      </c>
    </row>
    <row r="5114" customFormat="false" ht="12.75" hidden="false" customHeight="false" outlineLevel="0" collapsed="false">
      <c r="A5114" s="2" t="n">
        <v>42583</v>
      </c>
      <c r="B5114" s="2" t="n">
        <v>42613</v>
      </c>
      <c r="C5114" s="1" t="n">
        <f aca="false">C5113+TIME(1,0,0)</f>
        <v>42856.0416666543</v>
      </c>
    </row>
    <row r="5115" customFormat="false" ht="12.75" hidden="false" customHeight="false" outlineLevel="0" collapsed="false">
      <c r="A5115" s="2" t="n">
        <v>42583</v>
      </c>
      <c r="B5115" s="2" t="n">
        <v>42613</v>
      </c>
      <c r="C5115" s="1" t="n">
        <f aca="false">C5114+TIME(1,0,0)</f>
        <v>42856.0833333209</v>
      </c>
    </row>
    <row r="5116" customFormat="false" ht="12.75" hidden="false" customHeight="false" outlineLevel="0" collapsed="false">
      <c r="A5116" s="2" t="n">
        <v>42583</v>
      </c>
      <c r="B5116" s="2" t="n">
        <v>42613</v>
      </c>
      <c r="C5116" s="1" t="n">
        <f aca="false">C5115+TIME(1,0,0)</f>
        <v>42856.1249999876</v>
      </c>
    </row>
    <row r="5117" customFormat="false" ht="12.75" hidden="false" customHeight="false" outlineLevel="0" collapsed="false">
      <c r="A5117" s="2" t="n">
        <v>42583</v>
      </c>
      <c r="B5117" s="2" t="n">
        <v>42613</v>
      </c>
      <c r="C5117" s="1" t="n">
        <f aca="false">C5116+TIME(1,0,0)</f>
        <v>42856.1666666543</v>
      </c>
    </row>
    <row r="5118" customFormat="false" ht="12.75" hidden="false" customHeight="false" outlineLevel="0" collapsed="false">
      <c r="A5118" s="2" t="n">
        <v>42583</v>
      </c>
      <c r="B5118" s="2" t="n">
        <v>42613</v>
      </c>
      <c r="C5118" s="1" t="n">
        <f aca="false">C5117+TIME(1,0,0)</f>
        <v>42856.2083333209</v>
      </c>
    </row>
    <row r="5119" customFormat="false" ht="12.75" hidden="false" customHeight="false" outlineLevel="0" collapsed="false">
      <c r="A5119" s="2" t="n">
        <v>42583</v>
      </c>
      <c r="B5119" s="2" t="n">
        <v>42613</v>
      </c>
      <c r="C5119" s="1" t="n">
        <f aca="false">C5118+TIME(1,0,0)</f>
        <v>42856.2499999876</v>
      </c>
    </row>
    <row r="5120" customFormat="false" ht="12.75" hidden="false" customHeight="false" outlineLevel="0" collapsed="false">
      <c r="A5120" s="2" t="n">
        <v>42583</v>
      </c>
      <c r="B5120" s="2" t="n">
        <v>42613</v>
      </c>
      <c r="C5120" s="1" t="n">
        <f aca="false">C5119+TIME(1,0,0)</f>
        <v>42856.2916666543</v>
      </c>
    </row>
    <row r="5121" customFormat="false" ht="12.75" hidden="false" customHeight="false" outlineLevel="0" collapsed="false">
      <c r="A5121" s="2" t="n">
        <v>42583</v>
      </c>
      <c r="B5121" s="2" t="n">
        <v>42613</v>
      </c>
      <c r="C5121" s="1" t="n">
        <f aca="false">C5120+TIME(1,0,0)</f>
        <v>42856.3333333209</v>
      </c>
    </row>
    <row r="5122" customFormat="false" ht="12.75" hidden="false" customHeight="false" outlineLevel="0" collapsed="false">
      <c r="A5122" s="2" t="n">
        <v>42583</v>
      </c>
      <c r="B5122" s="2" t="n">
        <v>42613</v>
      </c>
      <c r="C5122" s="1" t="n">
        <f aca="false">C5121+TIME(1,0,0)</f>
        <v>42856.3749999876</v>
      </c>
    </row>
    <row r="5123" customFormat="false" ht="12.75" hidden="false" customHeight="false" outlineLevel="0" collapsed="false">
      <c r="A5123" s="2" t="n">
        <v>42583</v>
      </c>
      <c r="B5123" s="2" t="n">
        <v>42613</v>
      </c>
      <c r="C5123" s="1" t="n">
        <f aca="false">C5122+TIME(1,0,0)</f>
        <v>42856.4166666542</v>
      </c>
    </row>
    <row r="5124" customFormat="false" ht="12.75" hidden="false" customHeight="false" outlineLevel="0" collapsed="false">
      <c r="A5124" s="2" t="n">
        <v>42583</v>
      </c>
      <c r="B5124" s="2" t="n">
        <v>42613</v>
      </c>
      <c r="C5124" s="1" t="n">
        <f aca="false">C5123+TIME(1,0,0)</f>
        <v>42856.4583333209</v>
      </c>
    </row>
    <row r="5125" customFormat="false" ht="12.75" hidden="false" customHeight="false" outlineLevel="0" collapsed="false">
      <c r="A5125" s="2" t="n">
        <v>42583</v>
      </c>
      <c r="B5125" s="2" t="n">
        <v>42613</v>
      </c>
      <c r="C5125" s="1" t="n">
        <f aca="false">C5124+TIME(1,0,0)</f>
        <v>42856.4999999876</v>
      </c>
    </row>
    <row r="5126" customFormat="false" ht="12.75" hidden="false" customHeight="false" outlineLevel="0" collapsed="false">
      <c r="A5126" s="2" t="n">
        <v>42583</v>
      </c>
      <c r="B5126" s="2" t="n">
        <v>42613</v>
      </c>
      <c r="C5126" s="1" t="n">
        <f aca="false">C5125+TIME(1,0,0)</f>
        <v>42856.5416666542</v>
      </c>
    </row>
    <row r="5127" customFormat="false" ht="12.75" hidden="false" customHeight="false" outlineLevel="0" collapsed="false">
      <c r="A5127" s="2" t="n">
        <v>42583</v>
      </c>
      <c r="B5127" s="2" t="n">
        <v>42613</v>
      </c>
      <c r="C5127" s="1" t="n">
        <f aca="false">C5126+TIME(1,0,0)</f>
        <v>42856.5833333209</v>
      </c>
    </row>
    <row r="5128" customFormat="false" ht="12.75" hidden="false" customHeight="false" outlineLevel="0" collapsed="false">
      <c r="A5128" s="2" t="n">
        <v>42583</v>
      </c>
      <c r="B5128" s="2" t="n">
        <v>42613</v>
      </c>
      <c r="C5128" s="1" t="n">
        <f aca="false">C5127+TIME(1,0,0)</f>
        <v>42856.6249999876</v>
      </c>
    </row>
    <row r="5129" customFormat="false" ht="12.75" hidden="false" customHeight="false" outlineLevel="0" collapsed="false">
      <c r="A5129" s="2" t="n">
        <v>42583</v>
      </c>
      <c r="B5129" s="2" t="n">
        <v>42613</v>
      </c>
      <c r="C5129" s="1" t="n">
        <f aca="false">C5128+TIME(1,0,0)</f>
        <v>42856.6666666542</v>
      </c>
    </row>
    <row r="5130" customFormat="false" ht="12.75" hidden="false" customHeight="false" outlineLevel="0" collapsed="false">
      <c r="A5130" s="2" t="n">
        <v>42583</v>
      </c>
      <c r="B5130" s="2" t="n">
        <v>42613</v>
      </c>
      <c r="C5130" s="1" t="n">
        <f aca="false">C5129+TIME(1,0,0)</f>
        <v>42856.7083333209</v>
      </c>
    </row>
    <row r="5131" customFormat="false" ht="12.75" hidden="false" customHeight="false" outlineLevel="0" collapsed="false">
      <c r="A5131" s="2" t="n">
        <v>42583</v>
      </c>
      <c r="B5131" s="2" t="n">
        <v>42613</v>
      </c>
      <c r="C5131" s="1" t="n">
        <f aca="false">C5130+TIME(1,0,0)</f>
        <v>42856.7499999876</v>
      </c>
    </row>
    <row r="5132" customFormat="false" ht="12.75" hidden="false" customHeight="false" outlineLevel="0" collapsed="false">
      <c r="A5132" s="2" t="n">
        <v>42583</v>
      </c>
      <c r="B5132" s="2" t="n">
        <v>42613</v>
      </c>
      <c r="C5132" s="1" t="n">
        <f aca="false">C5131+TIME(1,0,0)</f>
        <v>42856.7916666542</v>
      </c>
    </row>
    <row r="5133" customFormat="false" ht="12.75" hidden="false" customHeight="false" outlineLevel="0" collapsed="false">
      <c r="A5133" s="2" t="n">
        <v>42583</v>
      </c>
      <c r="B5133" s="2" t="n">
        <v>42613</v>
      </c>
      <c r="C5133" s="1" t="n">
        <f aca="false">C5132+TIME(1,0,0)</f>
        <v>42856.8333333209</v>
      </c>
    </row>
    <row r="5134" customFormat="false" ht="12.75" hidden="false" customHeight="false" outlineLevel="0" collapsed="false">
      <c r="A5134" s="2" t="n">
        <v>42583</v>
      </c>
      <c r="B5134" s="2" t="n">
        <v>42613</v>
      </c>
      <c r="C5134" s="1" t="n">
        <f aca="false">C5133+TIME(1,0,0)</f>
        <v>42856.8749999875</v>
      </c>
    </row>
    <row r="5135" customFormat="false" ht="12.75" hidden="false" customHeight="false" outlineLevel="0" collapsed="false">
      <c r="A5135" s="2" t="n">
        <v>42583</v>
      </c>
      <c r="B5135" s="2" t="n">
        <v>42613</v>
      </c>
      <c r="C5135" s="1" t="n">
        <f aca="false">C5134+TIME(1,0,0)</f>
        <v>42856.9166666542</v>
      </c>
    </row>
    <row r="5136" customFormat="false" ht="12.75" hidden="false" customHeight="false" outlineLevel="0" collapsed="false">
      <c r="A5136" s="2" t="n">
        <v>42583</v>
      </c>
      <c r="B5136" s="2" t="n">
        <v>42613</v>
      </c>
      <c r="C5136" s="1" t="n">
        <f aca="false">C5135+TIME(1,0,0)</f>
        <v>42856.9583333209</v>
      </c>
    </row>
    <row r="5137" customFormat="false" ht="12.75" hidden="false" customHeight="false" outlineLevel="0" collapsed="false">
      <c r="A5137" s="2" t="n">
        <v>42583</v>
      </c>
      <c r="B5137" s="2" t="n">
        <v>42613</v>
      </c>
      <c r="C5137" s="1" t="n">
        <f aca="false">C5136+TIME(1,0,0)</f>
        <v>42856.9999999875</v>
      </c>
    </row>
    <row r="5138" customFormat="false" ht="12.75" hidden="false" customHeight="false" outlineLevel="0" collapsed="false">
      <c r="A5138" s="2" t="n">
        <v>42583</v>
      </c>
      <c r="B5138" s="2" t="n">
        <v>42613</v>
      </c>
      <c r="C5138" s="1" t="n">
        <f aca="false">C5137+TIME(1,0,0)</f>
        <v>42857.0416666542</v>
      </c>
    </row>
    <row r="5139" customFormat="false" ht="12.75" hidden="false" customHeight="false" outlineLevel="0" collapsed="false">
      <c r="A5139" s="2" t="n">
        <v>42583</v>
      </c>
      <c r="B5139" s="2" t="n">
        <v>42613</v>
      </c>
      <c r="C5139" s="1" t="n">
        <f aca="false">C5138+TIME(1,0,0)</f>
        <v>42857.0833333209</v>
      </c>
    </row>
    <row r="5140" customFormat="false" ht="12.75" hidden="false" customHeight="false" outlineLevel="0" collapsed="false">
      <c r="A5140" s="2" t="n">
        <v>42583</v>
      </c>
      <c r="B5140" s="2" t="n">
        <v>42613</v>
      </c>
      <c r="C5140" s="1" t="n">
        <f aca="false">C5139+TIME(1,0,0)</f>
        <v>42857.1249999875</v>
      </c>
    </row>
    <row r="5141" customFormat="false" ht="12.75" hidden="false" customHeight="false" outlineLevel="0" collapsed="false">
      <c r="A5141" s="2" t="n">
        <v>42583</v>
      </c>
      <c r="B5141" s="2" t="n">
        <v>42613</v>
      </c>
      <c r="C5141" s="1" t="n">
        <f aca="false">C5140+TIME(1,0,0)</f>
        <v>42857.1666666542</v>
      </c>
    </row>
    <row r="5142" customFormat="false" ht="12.75" hidden="false" customHeight="false" outlineLevel="0" collapsed="false">
      <c r="A5142" s="2" t="n">
        <v>42583</v>
      </c>
      <c r="B5142" s="2" t="n">
        <v>42613</v>
      </c>
      <c r="C5142" s="1" t="n">
        <f aca="false">C5141+TIME(1,0,0)</f>
        <v>42857.2083333209</v>
      </c>
    </row>
    <row r="5143" customFormat="false" ht="12.75" hidden="false" customHeight="false" outlineLevel="0" collapsed="false">
      <c r="A5143" s="2" t="n">
        <v>42583</v>
      </c>
      <c r="B5143" s="2" t="n">
        <v>42613</v>
      </c>
      <c r="C5143" s="1" t="n">
        <f aca="false">C5142+TIME(1,0,0)</f>
        <v>42857.2499999875</v>
      </c>
    </row>
    <row r="5144" customFormat="false" ht="12.75" hidden="false" customHeight="false" outlineLevel="0" collapsed="false">
      <c r="A5144" s="2" t="n">
        <v>42583</v>
      </c>
      <c r="B5144" s="2" t="n">
        <v>42613</v>
      </c>
      <c r="C5144" s="1" t="n">
        <f aca="false">C5143+TIME(1,0,0)</f>
        <v>42857.2916666542</v>
      </c>
    </row>
    <row r="5145" customFormat="false" ht="12.75" hidden="false" customHeight="false" outlineLevel="0" collapsed="false">
      <c r="A5145" s="2" t="n">
        <v>42583</v>
      </c>
      <c r="B5145" s="2" t="n">
        <v>42613</v>
      </c>
      <c r="C5145" s="1" t="n">
        <f aca="false">C5144+TIME(1,0,0)</f>
        <v>42857.3333333209</v>
      </c>
    </row>
    <row r="5146" customFormat="false" ht="12.75" hidden="false" customHeight="false" outlineLevel="0" collapsed="false">
      <c r="A5146" s="2" t="n">
        <v>42583</v>
      </c>
      <c r="B5146" s="2" t="n">
        <v>42613</v>
      </c>
      <c r="C5146" s="1" t="n">
        <f aca="false">C5145+TIME(1,0,0)</f>
        <v>42857.3749999875</v>
      </c>
    </row>
    <row r="5147" customFormat="false" ht="12.75" hidden="false" customHeight="false" outlineLevel="0" collapsed="false">
      <c r="A5147" s="2" t="n">
        <v>42583</v>
      </c>
      <c r="B5147" s="2" t="n">
        <v>42613</v>
      </c>
      <c r="C5147" s="1" t="n">
        <f aca="false">C5146+TIME(1,0,0)</f>
        <v>42857.4166666542</v>
      </c>
    </row>
    <row r="5148" customFormat="false" ht="12.75" hidden="false" customHeight="false" outlineLevel="0" collapsed="false">
      <c r="A5148" s="2" t="n">
        <v>42583</v>
      </c>
      <c r="B5148" s="2" t="n">
        <v>42613</v>
      </c>
      <c r="C5148" s="1" t="n">
        <f aca="false">C5147+TIME(1,0,0)</f>
        <v>42857.4583333208</v>
      </c>
    </row>
    <row r="5149" customFormat="false" ht="12.75" hidden="false" customHeight="false" outlineLevel="0" collapsed="false">
      <c r="A5149" s="2" t="n">
        <v>42583</v>
      </c>
      <c r="B5149" s="2" t="n">
        <v>42613</v>
      </c>
      <c r="C5149" s="1" t="n">
        <f aca="false">C5148+TIME(1,0,0)</f>
        <v>42857.4999999875</v>
      </c>
    </row>
    <row r="5150" customFormat="false" ht="12.75" hidden="false" customHeight="false" outlineLevel="0" collapsed="false">
      <c r="A5150" s="2" t="n">
        <v>42583</v>
      </c>
      <c r="B5150" s="2" t="n">
        <v>42613</v>
      </c>
      <c r="C5150" s="1" t="n">
        <f aca="false">C5149+TIME(1,0,0)</f>
        <v>42857.5416666542</v>
      </c>
    </row>
    <row r="5151" customFormat="false" ht="12.75" hidden="false" customHeight="false" outlineLevel="0" collapsed="false">
      <c r="A5151" s="2" t="n">
        <v>42583</v>
      </c>
      <c r="B5151" s="2" t="n">
        <v>42613</v>
      </c>
      <c r="C5151" s="1" t="n">
        <f aca="false">C5150+TIME(1,0,0)</f>
        <v>42857.5833333208</v>
      </c>
    </row>
    <row r="5152" customFormat="false" ht="12.75" hidden="false" customHeight="false" outlineLevel="0" collapsed="false">
      <c r="A5152" s="2" t="n">
        <v>42583</v>
      </c>
      <c r="B5152" s="2" t="n">
        <v>42613</v>
      </c>
      <c r="C5152" s="1" t="n">
        <f aca="false">C5151+TIME(1,0,0)</f>
        <v>42857.6249999875</v>
      </c>
    </row>
    <row r="5153" customFormat="false" ht="12.75" hidden="false" customHeight="false" outlineLevel="0" collapsed="false">
      <c r="A5153" s="2" t="n">
        <v>42583</v>
      </c>
      <c r="B5153" s="2" t="n">
        <v>42613</v>
      </c>
      <c r="C5153" s="1" t="n">
        <f aca="false">C5152+TIME(1,0,0)</f>
        <v>42857.6666666542</v>
      </c>
    </row>
    <row r="5154" customFormat="false" ht="12.75" hidden="false" customHeight="false" outlineLevel="0" collapsed="false">
      <c r="A5154" s="2" t="n">
        <v>42583</v>
      </c>
      <c r="B5154" s="2" t="n">
        <v>42613</v>
      </c>
      <c r="C5154" s="1" t="n">
        <f aca="false">C5153+TIME(1,0,0)</f>
        <v>42857.7083333208</v>
      </c>
    </row>
    <row r="5155" customFormat="false" ht="12.75" hidden="false" customHeight="false" outlineLevel="0" collapsed="false">
      <c r="A5155" s="2" t="n">
        <v>42583</v>
      </c>
      <c r="B5155" s="2" t="n">
        <v>42613</v>
      </c>
      <c r="C5155" s="1" t="n">
        <f aca="false">C5154+TIME(1,0,0)</f>
        <v>42857.7499999875</v>
      </c>
    </row>
    <row r="5156" customFormat="false" ht="12.75" hidden="false" customHeight="false" outlineLevel="0" collapsed="false">
      <c r="A5156" s="2" t="n">
        <v>42583</v>
      </c>
      <c r="B5156" s="2" t="n">
        <v>42613</v>
      </c>
      <c r="C5156" s="1" t="n">
        <f aca="false">C5155+TIME(1,0,0)</f>
        <v>42857.7916666542</v>
      </c>
    </row>
    <row r="5157" customFormat="false" ht="12.75" hidden="false" customHeight="false" outlineLevel="0" collapsed="false">
      <c r="A5157" s="2" t="n">
        <v>42583</v>
      </c>
      <c r="B5157" s="2" t="n">
        <v>42613</v>
      </c>
      <c r="C5157" s="1" t="n">
        <f aca="false">C5156+TIME(1,0,0)</f>
        <v>42857.8333333208</v>
      </c>
    </row>
    <row r="5158" customFormat="false" ht="12.75" hidden="false" customHeight="false" outlineLevel="0" collapsed="false">
      <c r="A5158" s="2" t="n">
        <v>42583</v>
      </c>
      <c r="B5158" s="2" t="n">
        <v>42613</v>
      </c>
      <c r="C5158" s="1" t="n">
        <f aca="false">C5157+TIME(1,0,0)</f>
        <v>42857.8749999875</v>
      </c>
    </row>
    <row r="5159" customFormat="false" ht="12.75" hidden="false" customHeight="false" outlineLevel="0" collapsed="false">
      <c r="A5159" s="2" t="n">
        <v>42583</v>
      </c>
      <c r="B5159" s="2" t="n">
        <v>42613</v>
      </c>
      <c r="C5159" s="1" t="n">
        <f aca="false">C5158+TIME(1,0,0)</f>
        <v>42857.9166666542</v>
      </c>
    </row>
    <row r="5160" customFormat="false" ht="12.75" hidden="false" customHeight="false" outlineLevel="0" collapsed="false">
      <c r="A5160" s="2" t="n">
        <v>42583</v>
      </c>
      <c r="B5160" s="2" t="n">
        <v>42613</v>
      </c>
      <c r="C5160" s="1" t="n">
        <f aca="false">C5159+TIME(1,0,0)</f>
        <v>42857.9583333208</v>
      </c>
    </row>
    <row r="5161" customFormat="false" ht="12.75" hidden="false" customHeight="false" outlineLevel="0" collapsed="false">
      <c r="A5161" s="2" t="n">
        <v>42583</v>
      </c>
      <c r="B5161" s="2" t="n">
        <v>42613</v>
      </c>
      <c r="C5161" s="1" t="n">
        <f aca="false">C5160+TIME(1,0,0)</f>
        <v>42857.9999999875</v>
      </c>
    </row>
    <row r="5162" customFormat="false" ht="12.75" hidden="false" customHeight="false" outlineLevel="0" collapsed="false">
      <c r="A5162" s="2" t="n">
        <v>42583</v>
      </c>
      <c r="B5162" s="2" t="n">
        <v>42613</v>
      </c>
      <c r="C5162" s="1" t="n">
        <f aca="false">C5161+TIME(1,0,0)</f>
        <v>42858.0416666541</v>
      </c>
    </row>
    <row r="5163" customFormat="false" ht="12.75" hidden="false" customHeight="false" outlineLevel="0" collapsed="false">
      <c r="A5163" s="2" t="n">
        <v>42583</v>
      </c>
      <c r="B5163" s="2" t="n">
        <v>42613</v>
      </c>
      <c r="C5163" s="1" t="n">
        <f aca="false">C5162+TIME(1,0,0)</f>
        <v>42858.0833333208</v>
      </c>
    </row>
    <row r="5164" customFormat="false" ht="12.75" hidden="false" customHeight="false" outlineLevel="0" collapsed="false">
      <c r="A5164" s="2" t="n">
        <v>42583</v>
      </c>
      <c r="B5164" s="2" t="n">
        <v>42613</v>
      </c>
      <c r="C5164" s="1" t="n">
        <f aca="false">C5163+TIME(1,0,0)</f>
        <v>42858.1249999875</v>
      </c>
    </row>
    <row r="5165" customFormat="false" ht="12.75" hidden="false" customHeight="false" outlineLevel="0" collapsed="false">
      <c r="A5165" s="2" t="n">
        <v>42583</v>
      </c>
      <c r="B5165" s="2" t="n">
        <v>42613</v>
      </c>
      <c r="C5165" s="1" t="n">
        <f aca="false">C5164+TIME(1,0,0)</f>
        <v>42858.1666666541</v>
      </c>
    </row>
    <row r="5166" customFormat="false" ht="12.75" hidden="false" customHeight="false" outlineLevel="0" collapsed="false">
      <c r="A5166" s="2" t="n">
        <v>42583</v>
      </c>
      <c r="B5166" s="2" t="n">
        <v>42613</v>
      </c>
      <c r="C5166" s="1" t="n">
        <f aca="false">C5165+TIME(1,0,0)</f>
        <v>42858.2083333208</v>
      </c>
    </row>
    <row r="5167" customFormat="false" ht="12.75" hidden="false" customHeight="false" outlineLevel="0" collapsed="false">
      <c r="A5167" s="2" t="n">
        <v>42583</v>
      </c>
      <c r="B5167" s="2" t="n">
        <v>42613</v>
      </c>
      <c r="C5167" s="1" t="n">
        <f aca="false">C5166+TIME(1,0,0)</f>
        <v>42858.2499999875</v>
      </c>
    </row>
    <row r="5168" customFormat="false" ht="12.75" hidden="false" customHeight="false" outlineLevel="0" collapsed="false">
      <c r="A5168" s="2" t="n">
        <v>42583</v>
      </c>
      <c r="B5168" s="2" t="n">
        <v>42613</v>
      </c>
      <c r="C5168" s="1" t="n">
        <f aca="false">C5167+TIME(1,0,0)</f>
        <v>42858.2916666541</v>
      </c>
    </row>
    <row r="5169" customFormat="false" ht="12.75" hidden="false" customHeight="false" outlineLevel="0" collapsed="false">
      <c r="A5169" s="2" t="n">
        <v>42583</v>
      </c>
      <c r="B5169" s="2" t="n">
        <v>42613</v>
      </c>
      <c r="C5169" s="1" t="n">
        <f aca="false">C5168+TIME(1,0,0)</f>
        <v>42858.3333333208</v>
      </c>
    </row>
    <row r="5170" customFormat="false" ht="12.75" hidden="false" customHeight="false" outlineLevel="0" collapsed="false">
      <c r="A5170" s="2" t="n">
        <v>42583</v>
      </c>
      <c r="B5170" s="2" t="n">
        <v>42613</v>
      </c>
      <c r="C5170" s="1" t="n">
        <f aca="false">C5169+TIME(1,0,0)</f>
        <v>42858.3749999875</v>
      </c>
    </row>
    <row r="5171" customFormat="false" ht="12.75" hidden="false" customHeight="false" outlineLevel="0" collapsed="false">
      <c r="A5171" s="2" t="n">
        <v>42583</v>
      </c>
      <c r="B5171" s="2" t="n">
        <v>42613</v>
      </c>
      <c r="C5171" s="1" t="n">
        <f aca="false">C5170+TIME(1,0,0)</f>
        <v>42858.4166666541</v>
      </c>
    </row>
    <row r="5172" customFormat="false" ht="12.75" hidden="false" customHeight="false" outlineLevel="0" collapsed="false">
      <c r="A5172" s="2" t="n">
        <v>42583</v>
      </c>
      <c r="B5172" s="2" t="n">
        <v>42613</v>
      </c>
      <c r="C5172" s="1" t="n">
        <f aca="false">C5171+TIME(1,0,0)</f>
        <v>42858.4583333208</v>
      </c>
    </row>
    <row r="5173" customFormat="false" ht="12.75" hidden="false" customHeight="false" outlineLevel="0" collapsed="false">
      <c r="A5173" s="2" t="n">
        <v>42583</v>
      </c>
      <c r="B5173" s="2" t="n">
        <v>42613</v>
      </c>
      <c r="C5173" s="1" t="n">
        <f aca="false">C5172+TIME(1,0,0)</f>
        <v>42858.4999999875</v>
      </c>
    </row>
    <row r="5174" customFormat="false" ht="12.75" hidden="false" customHeight="false" outlineLevel="0" collapsed="false">
      <c r="A5174" s="2" t="n">
        <v>42583</v>
      </c>
      <c r="B5174" s="2" t="n">
        <v>42613</v>
      </c>
      <c r="C5174" s="1" t="n">
        <f aca="false">C5173+TIME(1,0,0)</f>
        <v>42858.5416666541</v>
      </c>
    </row>
    <row r="5175" customFormat="false" ht="12.75" hidden="false" customHeight="false" outlineLevel="0" collapsed="false">
      <c r="A5175" s="2" t="n">
        <v>42583</v>
      </c>
      <c r="B5175" s="2" t="n">
        <v>42613</v>
      </c>
      <c r="C5175" s="1" t="n">
        <f aca="false">C5174+TIME(1,0,0)</f>
        <v>42858.5833333208</v>
      </c>
    </row>
    <row r="5176" customFormat="false" ht="12.75" hidden="false" customHeight="false" outlineLevel="0" collapsed="false">
      <c r="A5176" s="2" t="n">
        <v>42583</v>
      </c>
      <c r="B5176" s="2" t="n">
        <v>42613</v>
      </c>
      <c r="C5176" s="1" t="n">
        <f aca="false">C5175+TIME(1,0,0)</f>
        <v>42858.6249999874</v>
      </c>
    </row>
    <row r="5177" customFormat="false" ht="12.75" hidden="false" customHeight="false" outlineLevel="0" collapsed="false">
      <c r="A5177" s="2" t="n">
        <v>42583</v>
      </c>
      <c r="B5177" s="2" t="n">
        <v>42613</v>
      </c>
      <c r="C5177" s="1" t="n">
        <f aca="false">C5176+TIME(1,0,0)</f>
        <v>42858.6666666541</v>
      </c>
    </row>
    <row r="5178" customFormat="false" ht="12.75" hidden="false" customHeight="false" outlineLevel="0" collapsed="false">
      <c r="A5178" s="2" t="n">
        <v>42583</v>
      </c>
      <c r="B5178" s="2" t="n">
        <v>42613</v>
      </c>
      <c r="C5178" s="1" t="n">
        <f aca="false">C5177+TIME(1,0,0)</f>
        <v>42858.7083333208</v>
      </c>
    </row>
    <row r="5179" customFormat="false" ht="12.75" hidden="false" customHeight="false" outlineLevel="0" collapsed="false">
      <c r="A5179" s="2" t="n">
        <v>42583</v>
      </c>
      <c r="B5179" s="2" t="n">
        <v>42613</v>
      </c>
      <c r="C5179" s="1" t="n">
        <f aca="false">C5178+TIME(1,0,0)</f>
        <v>42858.7499999874</v>
      </c>
    </row>
    <row r="5180" customFormat="false" ht="12.75" hidden="false" customHeight="false" outlineLevel="0" collapsed="false">
      <c r="A5180" s="2" t="n">
        <v>42583</v>
      </c>
      <c r="B5180" s="2" t="n">
        <v>42613</v>
      </c>
      <c r="C5180" s="1" t="n">
        <f aca="false">C5179+TIME(1,0,0)</f>
        <v>42858.7916666541</v>
      </c>
    </row>
    <row r="5181" customFormat="false" ht="12.75" hidden="false" customHeight="false" outlineLevel="0" collapsed="false">
      <c r="A5181" s="2" t="n">
        <v>42583</v>
      </c>
      <c r="B5181" s="2" t="n">
        <v>42613</v>
      </c>
      <c r="C5181" s="1" t="n">
        <f aca="false">C5180+TIME(1,0,0)</f>
        <v>42858.8333333208</v>
      </c>
    </row>
    <row r="5182" customFormat="false" ht="12.75" hidden="false" customHeight="false" outlineLevel="0" collapsed="false">
      <c r="A5182" s="2" t="n">
        <v>42583</v>
      </c>
      <c r="B5182" s="2" t="n">
        <v>42613</v>
      </c>
      <c r="C5182" s="1" t="n">
        <f aca="false">C5181+TIME(1,0,0)</f>
        <v>42858.8749999874</v>
      </c>
    </row>
    <row r="5183" customFormat="false" ht="12.75" hidden="false" customHeight="false" outlineLevel="0" collapsed="false">
      <c r="A5183" s="2" t="n">
        <v>42583</v>
      </c>
      <c r="B5183" s="2" t="n">
        <v>42613</v>
      </c>
      <c r="C5183" s="1" t="n">
        <f aca="false">C5182+TIME(1,0,0)</f>
        <v>42858.9166666541</v>
      </c>
    </row>
    <row r="5184" customFormat="false" ht="12.75" hidden="false" customHeight="false" outlineLevel="0" collapsed="false">
      <c r="A5184" s="2" t="n">
        <v>42583</v>
      </c>
      <c r="B5184" s="2" t="n">
        <v>42613</v>
      </c>
      <c r="C5184" s="1" t="n">
        <f aca="false">C5183+TIME(1,0,0)</f>
        <v>42858.9583333208</v>
      </c>
    </row>
    <row r="5185" customFormat="false" ht="12.75" hidden="false" customHeight="false" outlineLevel="0" collapsed="false">
      <c r="A5185" s="2" t="n">
        <v>42583</v>
      </c>
      <c r="B5185" s="2" t="n">
        <v>42613</v>
      </c>
      <c r="C5185" s="1" t="n">
        <f aca="false">C5184+TIME(1,0,0)</f>
        <v>42858.9999999874</v>
      </c>
    </row>
    <row r="5186" customFormat="false" ht="12.75" hidden="false" customHeight="false" outlineLevel="0" collapsed="false">
      <c r="A5186" s="2" t="n">
        <v>42583</v>
      </c>
      <c r="B5186" s="2" t="n">
        <v>42613</v>
      </c>
      <c r="C5186" s="1" t="n">
        <f aca="false">C5185+TIME(1,0,0)</f>
        <v>42859.0416666541</v>
      </c>
    </row>
    <row r="5187" customFormat="false" ht="12.75" hidden="false" customHeight="false" outlineLevel="0" collapsed="false">
      <c r="A5187" s="2" t="n">
        <v>42583</v>
      </c>
      <c r="B5187" s="2" t="n">
        <v>42613</v>
      </c>
      <c r="C5187" s="1" t="n">
        <f aca="false">C5186+TIME(1,0,0)</f>
        <v>42859.0833333208</v>
      </c>
    </row>
    <row r="5188" customFormat="false" ht="12.75" hidden="false" customHeight="false" outlineLevel="0" collapsed="false">
      <c r="A5188" s="2" t="n">
        <v>42583</v>
      </c>
      <c r="B5188" s="2" t="n">
        <v>42613</v>
      </c>
      <c r="C5188" s="1" t="n">
        <f aca="false">C5187+TIME(1,0,0)</f>
        <v>42859.1249999874</v>
      </c>
    </row>
    <row r="5189" customFormat="false" ht="12.75" hidden="false" customHeight="false" outlineLevel="0" collapsed="false">
      <c r="A5189" s="2" t="n">
        <v>42583</v>
      </c>
      <c r="B5189" s="2" t="n">
        <v>42613</v>
      </c>
      <c r="C5189" s="1" t="n">
        <f aca="false">C5188+TIME(1,0,0)</f>
        <v>42859.1666666541</v>
      </c>
    </row>
    <row r="5190" customFormat="false" ht="12.75" hidden="false" customHeight="false" outlineLevel="0" collapsed="false">
      <c r="A5190" s="2" t="n">
        <v>42583</v>
      </c>
      <c r="B5190" s="2" t="n">
        <v>42613</v>
      </c>
      <c r="C5190" s="1" t="n">
        <f aca="false">C5189+TIME(1,0,0)</f>
        <v>42859.2083333207</v>
      </c>
    </row>
    <row r="5191" customFormat="false" ht="12.75" hidden="false" customHeight="false" outlineLevel="0" collapsed="false">
      <c r="A5191" s="2" t="n">
        <v>42583</v>
      </c>
      <c r="B5191" s="2" t="n">
        <v>42613</v>
      </c>
      <c r="C5191" s="1" t="n">
        <f aca="false">C5190+TIME(1,0,0)</f>
        <v>42859.2499999874</v>
      </c>
    </row>
    <row r="5192" customFormat="false" ht="12.75" hidden="false" customHeight="false" outlineLevel="0" collapsed="false">
      <c r="A5192" s="2" t="n">
        <v>42583</v>
      </c>
      <c r="B5192" s="2" t="n">
        <v>42613</v>
      </c>
      <c r="C5192" s="1" t="n">
        <f aca="false">C5191+TIME(1,0,0)</f>
        <v>42859.2916666541</v>
      </c>
    </row>
    <row r="5193" customFormat="false" ht="12.75" hidden="false" customHeight="false" outlineLevel="0" collapsed="false">
      <c r="A5193" s="2" t="n">
        <v>42583</v>
      </c>
      <c r="B5193" s="2" t="n">
        <v>42613</v>
      </c>
      <c r="C5193" s="1" t="n">
        <f aca="false">C5192+TIME(1,0,0)</f>
        <v>42859.3333333207</v>
      </c>
    </row>
    <row r="5194" customFormat="false" ht="12.75" hidden="false" customHeight="false" outlineLevel="0" collapsed="false">
      <c r="A5194" s="2" t="n">
        <v>42583</v>
      </c>
      <c r="B5194" s="2" t="n">
        <v>42613</v>
      </c>
      <c r="C5194" s="1" t="n">
        <f aca="false">C5193+TIME(1,0,0)</f>
        <v>42859.3749999874</v>
      </c>
    </row>
    <row r="5195" customFormat="false" ht="12.75" hidden="false" customHeight="false" outlineLevel="0" collapsed="false">
      <c r="A5195" s="2" t="n">
        <v>42583</v>
      </c>
      <c r="B5195" s="2" t="n">
        <v>42613</v>
      </c>
      <c r="C5195" s="1" t="n">
        <f aca="false">C5194+TIME(1,0,0)</f>
        <v>42859.4166666541</v>
      </c>
    </row>
    <row r="5196" customFormat="false" ht="12.75" hidden="false" customHeight="false" outlineLevel="0" collapsed="false">
      <c r="A5196" s="2" t="n">
        <v>42583</v>
      </c>
      <c r="B5196" s="2" t="n">
        <v>42613</v>
      </c>
      <c r="C5196" s="1" t="n">
        <f aca="false">C5195+TIME(1,0,0)</f>
        <v>42859.4583333207</v>
      </c>
    </row>
    <row r="5197" customFormat="false" ht="12.75" hidden="false" customHeight="false" outlineLevel="0" collapsed="false">
      <c r="A5197" s="2" t="n">
        <v>42583</v>
      </c>
      <c r="B5197" s="2" t="n">
        <v>42613</v>
      </c>
      <c r="C5197" s="1" t="n">
        <f aca="false">C5196+TIME(1,0,0)</f>
        <v>42859.4999999874</v>
      </c>
    </row>
    <row r="5198" customFormat="false" ht="12.75" hidden="false" customHeight="false" outlineLevel="0" collapsed="false">
      <c r="A5198" s="2" t="n">
        <v>42583</v>
      </c>
      <c r="B5198" s="2" t="n">
        <v>42613</v>
      </c>
      <c r="C5198" s="1" t="n">
        <f aca="false">C5197+TIME(1,0,0)</f>
        <v>42859.5416666541</v>
      </c>
    </row>
    <row r="5199" customFormat="false" ht="12.75" hidden="false" customHeight="false" outlineLevel="0" collapsed="false">
      <c r="A5199" s="2" t="n">
        <v>42583</v>
      </c>
      <c r="B5199" s="2" t="n">
        <v>42613</v>
      </c>
      <c r="C5199" s="1" t="n">
        <f aca="false">C5198+TIME(1,0,0)</f>
        <v>42859.5833333207</v>
      </c>
    </row>
    <row r="5200" customFormat="false" ht="12.75" hidden="false" customHeight="false" outlineLevel="0" collapsed="false">
      <c r="A5200" s="2" t="n">
        <v>42583</v>
      </c>
      <c r="B5200" s="2" t="n">
        <v>42613</v>
      </c>
      <c r="C5200" s="1" t="n">
        <f aca="false">C5199+TIME(1,0,0)</f>
        <v>42859.6249999874</v>
      </c>
    </row>
    <row r="5201" customFormat="false" ht="12.75" hidden="false" customHeight="false" outlineLevel="0" collapsed="false">
      <c r="A5201" s="2" t="n">
        <v>42583</v>
      </c>
      <c r="B5201" s="2" t="n">
        <v>42613</v>
      </c>
      <c r="C5201" s="1" t="n">
        <f aca="false">C5200+TIME(1,0,0)</f>
        <v>42859.6666666541</v>
      </c>
    </row>
    <row r="5202" customFormat="false" ht="12.75" hidden="false" customHeight="false" outlineLevel="0" collapsed="false">
      <c r="A5202" s="2" t="n">
        <v>42583</v>
      </c>
      <c r="B5202" s="2" t="n">
        <v>42613</v>
      </c>
      <c r="C5202" s="1" t="n">
        <f aca="false">C5201+TIME(1,0,0)</f>
        <v>42859.7083333207</v>
      </c>
    </row>
    <row r="5203" customFormat="false" ht="12.75" hidden="false" customHeight="false" outlineLevel="0" collapsed="false">
      <c r="A5203" s="2" t="n">
        <v>42583</v>
      </c>
      <c r="B5203" s="2" t="n">
        <v>42613</v>
      </c>
      <c r="C5203" s="1" t="n">
        <f aca="false">C5202+TIME(1,0,0)</f>
        <v>42859.7499999874</v>
      </c>
    </row>
    <row r="5204" customFormat="false" ht="12.75" hidden="false" customHeight="false" outlineLevel="0" collapsed="false">
      <c r="A5204" s="2" t="n">
        <v>42583</v>
      </c>
      <c r="B5204" s="2" t="n">
        <v>42613</v>
      </c>
      <c r="C5204" s="1" t="n">
        <f aca="false">C5203+TIME(1,0,0)</f>
        <v>42859.791666654</v>
      </c>
    </row>
    <row r="5205" customFormat="false" ht="12.75" hidden="false" customHeight="false" outlineLevel="0" collapsed="false">
      <c r="A5205" s="2" t="n">
        <v>42583</v>
      </c>
      <c r="B5205" s="2" t="n">
        <v>42613</v>
      </c>
      <c r="C5205" s="1" t="n">
        <f aca="false">C5204+TIME(1,0,0)</f>
        <v>42859.8333333207</v>
      </c>
    </row>
    <row r="5206" customFormat="false" ht="12.75" hidden="false" customHeight="false" outlineLevel="0" collapsed="false">
      <c r="A5206" s="2" t="n">
        <v>42583</v>
      </c>
      <c r="B5206" s="2" t="n">
        <v>42613</v>
      </c>
      <c r="C5206" s="1" t="n">
        <f aca="false">C5205+TIME(1,0,0)</f>
        <v>42859.8749999874</v>
      </c>
    </row>
    <row r="5207" customFormat="false" ht="12.75" hidden="false" customHeight="false" outlineLevel="0" collapsed="false">
      <c r="A5207" s="2" t="n">
        <v>42583</v>
      </c>
      <c r="B5207" s="2" t="n">
        <v>42613</v>
      </c>
      <c r="C5207" s="1" t="n">
        <f aca="false">C5206+TIME(1,0,0)</f>
        <v>42859.916666654</v>
      </c>
    </row>
    <row r="5208" customFormat="false" ht="12.75" hidden="false" customHeight="false" outlineLevel="0" collapsed="false">
      <c r="A5208" s="2" t="n">
        <v>42583</v>
      </c>
      <c r="B5208" s="2" t="n">
        <v>42613</v>
      </c>
      <c r="C5208" s="1" t="n">
        <f aca="false">C5207+TIME(1,0,0)</f>
        <v>42859.9583333207</v>
      </c>
    </row>
    <row r="5209" customFormat="false" ht="12.75" hidden="false" customHeight="false" outlineLevel="0" collapsed="false">
      <c r="A5209" s="2" t="n">
        <v>42583</v>
      </c>
      <c r="B5209" s="2" t="n">
        <v>42613</v>
      </c>
      <c r="C5209" s="1" t="n">
        <f aca="false">C5208+TIME(1,0,0)</f>
        <v>42859.9999999874</v>
      </c>
    </row>
    <row r="5210" customFormat="false" ht="12.75" hidden="false" customHeight="false" outlineLevel="0" collapsed="false">
      <c r="A5210" s="2" t="n">
        <v>42583</v>
      </c>
      <c r="B5210" s="2" t="n">
        <v>42613</v>
      </c>
      <c r="C5210" s="1" t="n">
        <f aca="false">C5209+TIME(1,0,0)</f>
        <v>42860.041666654</v>
      </c>
    </row>
    <row r="5211" customFormat="false" ht="12.75" hidden="false" customHeight="false" outlineLevel="0" collapsed="false">
      <c r="A5211" s="2" t="n">
        <v>42583</v>
      </c>
      <c r="B5211" s="2" t="n">
        <v>42613</v>
      </c>
      <c r="C5211" s="1" t="n">
        <f aca="false">C5210+TIME(1,0,0)</f>
        <v>42860.0833333207</v>
      </c>
    </row>
    <row r="5212" customFormat="false" ht="12.75" hidden="false" customHeight="false" outlineLevel="0" collapsed="false">
      <c r="A5212" s="2" t="n">
        <v>42583</v>
      </c>
      <c r="B5212" s="2" t="n">
        <v>42613</v>
      </c>
      <c r="C5212" s="1" t="n">
        <f aca="false">C5211+TIME(1,0,0)</f>
        <v>42860.1249999874</v>
      </c>
    </row>
    <row r="5213" customFormat="false" ht="12.75" hidden="false" customHeight="false" outlineLevel="0" collapsed="false">
      <c r="A5213" s="2" t="n">
        <v>42583</v>
      </c>
      <c r="B5213" s="2" t="n">
        <v>42613</v>
      </c>
      <c r="C5213" s="1" t="n">
        <f aca="false">C5212+TIME(1,0,0)</f>
        <v>42860.166666654</v>
      </c>
    </row>
    <row r="5214" customFormat="false" ht="12.75" hidden="false" customHeight="false" outlineLevel="0" collapsed="false">
      <c r="A5214" s="2" t="n">
        <v>42583</v>
      </c>
      <c r="B5214" s="2" t="n">
        <v>42613</v>
      </c>
      <c r="C5214" s="1" t="n">
        <f aca="false">C5213+TIME(1,0,0)</f>
        <v>42860.2083333207</v>
      </c>
    </row>
    <row r="5215" customFormat="false" ht="12.75" hidden="false" customHeight="false" outlineLevel="0" collapsed="false">
      <c r="A5215" s="2" t="n">
        <v>42583</v>
      </c>
      <c r="B5215" s="2" t="n">
        <v>42613</v>
      </c>
      <c r="C5215" s="1" t="n">
        <f aca="false">C5214+TIME(1,0,0)</f>
        <v>42860.2499999874</v>
      </c>
    </row>
    <row r="5216" customFormat="false" ht="12.75" hidden="false" customHeight="false" outlineLevel="0" collapsed="false">
      <c r="A5216" s="2" t="n">
        <v>42583</v>
      </c>
      <c r="B5216" s="2" t="n">
        <v>42613</v>
      </c>
      <c r="C5216" s="1" t="n">
        <f aca="false">C5215+TIME(1,0,0)</f>
        <v>42860.291666654</v>
      </c>
    </row>
    <row r="5217" customFormat="false" ht="12.75" hidden="false" customHeight="false" outlineLevel="0" collapsed="false">
      <c r="A5217" s="2" t="n">
        <v>42583</v>
      </c>
      <c r="B5217" s="2" t="n">
        <v>42613</v>
      </c>
      <c r="C5217" s="1" t="n">
        <f aca="false">C5216+TIME(1,0,0)</f>
        <v>42860.3333333207</v>
      </c>
    </row>
    <row r="5218" customFormat="false" ht="12.75" hidden="false" customHeight="false" outlineLevel="0" collapsed="false">
      <c r="A5218" s="2" t="n">
        <v>42583</v>
      </c>
      <c r="B5218" s="2" t="n">
        <v>42613</v>
      </c>
      <c r="C5218" s="1" t="n">
        <f aca="false">C5217+TIME(1,0,0)</f>
        <v>42860.3749999873</v>
      </c>
    </row>
    <row r="5219" customFormat="false" ht="12.75" hidden="false" customHeight="false" outlineLevel="0" collapsed="false">
      <c r="A5219" s="2" t="n">
        <v>42583</v>
      </c>
      <c r="B5219" s="2" t="n">
        <v>42613</v>
      </c>
      <c r="C5219" s="1" t="n">
        <f aca="false">C5218+TIME(1,0,0)</f>
        <v>42860.416666654</v>
      </c>
    </row>
    <row r="5220" customFormat="false" ht="12.75" hidden="false" customHeight="false" outlineLevel="0" collapsed="false">
      <c r="A5220" s="2" t="n">
        <v>42583</v>
      </c>
      <c r="B5220" s="2" t="n">
        <v>42613</v>
      </c>
      <c r="C5220" s="1" t="n">
        <f aca="false">C5219+TIME(1,0,0)</f>
        <v>42860.4583333207</v>
      </c>
    </row>
    <row r="5221" customFormat="false" ht="12.75" hidden="false" customHeight="false" outlineLevel="0" collapsed="false">
      <c r="A5221" s="2" t="n">
        <v>42583</v>
      </c>
      <c r="B5221" s="2" t="n">
        <v>42613</v>
      </c>
      <c r="C5221" s="1" t="n">
        <f aca="false">C5220+TIME(1,0,0)</f>
        <v>42860.4999999873</v>
      </c>
    </row>
    <row r="5222" customFormat="false" ht="12.75" hidden="false" customHeight="false" outlineLevel="0" collapsed="false">
      <c r="A5222" s="2" t="n">
        <v>42583</v>
      </c>
      <c r="B5222" s="2" t="n">
        <v>42613</v>
      </c>
      <c r="C5222" s="1" t="n">
        <f aca="false">C5221+TIME(1,0,0)</f>
        <v>42860.541666654</v>
      </c>
    </row>
    <row r="5223" customFormat="false" ht="12.75" hidden="false" customHeight="false" outlineLevel="0" collapsed="false">
      <c r="A5223" s="2" t="n">
        <v>42583</v>
      </c>
      <c r="B5223" s="2" t="n">
        <v>42613</v>
      </c>
      <c r="C5223" s="1" t="n">
        <f aca="false">C5222+TIME(1,0,0)</f>
        <v>42860.5833333207</v>
      </c>
    </row>
    <row r="5224" customFormat="false" ht="12.75" hidden="false" customHeight="false" outlineLevel="0" collapsed="false">
      <c r="A5224" s="2" t="n">
        <v>42583</v>
      </c>
      <c r="B5224" s="2" t="n">
        <v>42613</v>
      </c>
      <c r="C5224" s="1" t="n">
        <f aca="false">C5223+TIME(1,0,0)</f>
        <v>42860.6249999873</v>
      </c>
    </row>
    <row r="5225" customFormat="false" ht="12.75" hidden="false" customHeight="false" outlineLevel="0" collapsed="false">
      <c r="A5225" s="2" t="n">
        <v>42583</v>
      </c>
      <c r="B5225" s="2" t="n">
        <v>42613</v>
      </c>
      <c r="C5225" s="1" t="n">
        <f aca="false">C5224+TIME(1,0,0)</f>
        <v>42860.666666654</v>
      </c>
    </row>
    <row r="5226" customFormat="false" ht="12.75" hidden="false" customHeight="false" outlineLevel="0" collapsed="false">
      <c r="A5226" s="2" t="n">
        <v>42583</v>
      </c>
      <c r="B5226" s="2" t="n">
        <v>42613</v>
      </c>
      <c r="C5226" s="1" t="n">
        <f aca="false">C5225+TIME(1,0,0)</f>
        <v>42860.7083333207</v>
      </c>
    </row>
    <row r="5227" customFormat="false" ht="12.75" hidden="false" customHeight="false" outlineLevel="0" collapsed="false">
      <c r="A5227" s="2" t="n">
        <v>42552</v>
      </c>
      <c r="B5227" s="2" t="n">
        <v>42582</v>
      </c>
      <c r="C5227" s="1" t="n">
        <f aca="false">C5226+TIME(1,0,0)</f>
        <v>42860.7499999873</v>
      </c>
    </row>
    <row r="5228" customFormat="false" ht="12.75" hidden="false" customHeight="false" outlineLevel="0" collapsed="false">
      <c r="A5228" s="2" t="n">
        <v>42552</v>
      </c>
      <c r="B5228" s="2" t="n">
        <v>42582</v>
      </c>
      <c r="C5228" s="1" t="n">
        <f aca="false">C5227+TIME(1,0,0)</f>
        <v>42860.791666654</v>
      </c>
    </row>
    <row r="5229" customFormat="false" ht="12.75" hidden="false" customHeight="false" outlineLevel="0" collapsed="false">
      <c r="A5229" s="2" t="n">
        <v>42552</v>
      </c>
      <c r="B5229" s="2" t="n">
        <v>42582</v>
      </c>
      <c r="C5229" s="1" t="n">
        <f aca="false">C5228+TIME(1,0,0)</f>
        <v>42860.8333333207</v>
      </c>
    </row>
    <row r="5230" customFormat="false" ht="12.75" hidden="false" customHeight="false" outlineLevel="0" collapsed="false">
      <c r="A5230" s="2" t="n">
        <v>42552</v>
      </c>
      <c r="B5230" s="2" t="n">
        <v>42582</v>
      </c>
      <c r="C5230" s="1" t="n">
        <f aca="false">C5229+TIME(1,0,0)</f>
        <v>42860.8749999873</v>
      </c>
    </row>
    <row r="5231" customFormat="false" ht="12.75" hidden="false" customHeight="false" outlineLevel="0" collapsed="false">
      <c r="A5231" s="2" t="n">
        <v>42552</v>
      </c>
      <c r="B5231" s="2" t="n">
        <v>42582</v>
      </c>
      <c r="C5231" s="1" t="n">
        <f aca="false">C5230+TIME(1,0,0)</f>
        <v>42860.916666654</v>
      </c>
    </row>
    <row r="5232" customFormat="false" ht="12.75" hidden="false" customHeight="false" outlineLevel="0" collapsed="false">
      <c r="A5232" s="2" t="n">
        <v>42552</v>
      </c>
      <c r="B5232" s="2" t="n">
        <v>42582</v>
      </c>
      <c r="C5232" s="1" t="n">
        <f aca="false">C5231+TIME(1,0,0)</f>
        <v>42860.9583333206</v>
      </c>
    </row>
    <row r="5233" customFormat="false" ht="12.75" hidden="false" customHeight="false" outlineLevel="0" collapsed="false">
      <c r="A5233" s="2" t="n">
        <v>42552</v>
      </c>
      <c r="B5233" s="2" t="n">
        <v>42582</v>
      </c>
      <c r="C5233" s="1" t="n">
        <f aca="false">C5232+TIME(1,0,0)</f>
        <v>42860.9999999873</v>
      </c>
    </row>
    <row r="5234" customFormat="false" ht="12.75" hidden="false" customHeight="false" outlineLevel="0" collapsed="false">
      <c r="A5234" s="2" t="n">
        <v>42552</v>
      </c>
      <c r="B5234" s="2" t="n">
        <v>42582</v>
      </c>
      <c r="C5234" s="1" t="n">
        <f aca="false">C5233+TIME(1,0,0)</f>
        <v>42861.041666654</v>
      </c>
    </row>
    <row r="5235" customFormat="false" ht="12.75" hidden="false" customHeight="false" outlineLevel="0" collapsed="false">
      <c r="A5235" s="2" t="n">
        <v>42552</v>
      </c>
      <c r="B5235" s="2" t="n">
        <v>42582</v>
      </c>
      <c r="C5235" s="1" t="n">
        <f aca="false">C5234+TIME(1,0,0)</f>
        <v>42861.0833333206</v>
      </c>
    </row>
    <row r="5236" customFormat="false" ht="12.75" hidden="false" customHeight="false" outlineLevel="0" collapsed="false">
      <c r="A5236" s="2" t="n">
        <v>42552</v>
      </c>
      <c r="B5236" s="2" t="n">
        <v>42582</v>
      </c>
      <c r="C5236" s="1" t="n">
        <f aca="false">C5235+TIME(1,0,0)</f>
        <v>42861.1249999873</v>
      </c>
    </row>
    <row r="5237" customFormat="false" ht="12.75" hidden="false" customHeight="false" outlineLevel="0" collapsed="false">
      <c r="A5237" s="2" t="n">
        <v>42552</v>
      </c>
      <c r="B5237" s="2" t="n">
        <v>42582</v>
      </c>
      <c r="C5237" s="1" t="n">
        <f aca="false">C5236+TIME(1,0,0)</f>
        <v>42861.166666654</v>
      </c>
    </row>
    <row r="5238" customFormat="false" ht="12.75" hidden="false" customHeight="false" outlineLevel="0" collapsed="false">
      <c r="A5238" s="2" t="n">
        <v>42552</v>
      </c>
      <c r="B5238" s="2" t="n">
        <v>42582</v>
      </c>
      <c r="C5238" s="1" t="n">
        <f aca="false">C5237+TIME(1,0,0)</f>
        <v>42861.2083333206</v>
      </c>
    </row>
    <row r="5239" customFormat="false" ht="12.75" hidden="false" customHeight="false" outlineLevel="0" collapsed="false">
      <c r="A5239" s="2" t="n">
        <v>42552</v>
      </c>
      <c r="B5239" s="2" t="n">
        <v>42582</v>
      </c>
      <c r="C5239" s="1" t="n">
        <f aca="false">C5238+TIME(1,0,0)</f>
        <v>42861.2499999873</v>
      </c>
    </row>
    <row r="5240" customFormat="false" ht="12.75" hidden="false" customHeight="false" outlineLevel="0" collapsed="false">
      <c r="A5240" s="2" t="n">
        <v>42552</v>
      </c>
      <c r="B5240" s="2" t="n">
        <v>42582</v>
      </c>
      <c r="C5240" s="1" t="n">
        <f aca="false">C5239+TIME(1,0,0)</f>
        <v>42861.291666654</v>
      </c>
    </row>
    <row r="5241" customFormat="false" ht="12.75" hidden="false" customHeight="false" outlineLevel="0" collapsed="false">
      <c r="A5241" s="2" t="n">
        <v>42552</v>
      </c>
      <c r="B5241" s="2" t="n">
        <v>42582</v>
      </c>
      <c r="C5241" s="1" t="n">
        <f aca="false">C5240+TIME(1,0,0)</f>
        <v>42861.3333333206</v>
      </c>
    </row>
    <row r="5242" customFormat="false" ht="12.75" hidden="false" customHeight="false" outlineLevel="0" collapsed="false">
      <c r="A5242" s="2" t="n">
        <v>42552</v>
      </c>
      <c r="B5242" s="2" t="n">
        <v>42582</v>
      </c>
      <c r="C5242" s="1" t="n">
        <f aca="false">C5241+TIME(1,0,0)</f>
        <v>42861.3749999873</v>
      </c>
    </row>
    <row r="5243" customFormat="false" ht="12.75" hidden="false" customHeight="false" outlineLevel="0" collapsed="false">
      <c r="A5243" s="2" t="n">
        <v>42552</v>
      </c>
      <c r="B5243" s="2" t="n">
        <v>42582</v>
      </c>
      <c r="C5243" s="1" t="n">
        <f aca="false">C5242+TIME(1,0,0)</f>
        <v>42861.416666654</v>
      </c>
    </row>
    <row r="5244" customFormat="false" ht="12.75" hidden="false" customHeight="false" outlineLevel="0" collapsed="false">
      <c r="A5244" s="2" t="n">
        <v>42552</v>
      </c>
      <c r="B5244" s="2" t="n">
        <v>42582</v>
      </c>
      <c r="C5244" s="1" t="n">
        <f aca="false">C5243+TIME(1,0,0)</f>
        <v>42861.4583333206</v>
      </c>
    </row>
    <row r="5245" customFormat="false" ht="12.75" hidden="false" customHeight="false" outlineLevel="0" collapsed="false">
      <c r="A5245" s="2" t="n">
        <v>42552</v>
      </c>
      <c r="B5245" s="2" t="n">
        <v>42582</v>
      </c>
      <c r="C5245" s="1" t="n">
        <f aca="false">C5244+TIME(1,0,0)</f>
        <v>42861.4999999873</v>
      </c>
    </row>
    <row r="5246" customFormat="false" ht="12.75" hidden="false" customHeight="false" outlineLevel="0" collapsed="false">
      <c r="A5246" s="2" t="n">
        <v>42552</v>
      </c>
      <c r="B5246" s="2" t="n">
        <v>42582</v>
      </c>
      <c r="C5246" s="1" t="n">
        <f aca="false">C5245+TIME(1,0,0)</f>
        <v>42861.5416666539</v>
      </c>
    </row>
    <row r="5247" customFormat="false" ht="12.75" hidden="false" customHeight="false" outlineLevel="0" collapsed="false">
      <c r="A5247" s="2" t="n">
        <v>42552</v>
      </c>
      <c r="B5247" s="2" t="n">
        <v>42582</v>
      </c>
      <c r="C5247" s="1" t="n">
        <f aca="false">C5246+TIME(1,0,0)</f>
        <v>42861.5833333206</v>
      </c>
    </row>
    <row r="5248" customFormat="false" ht="12.75" hidden="false" customHeight="false" outlineLevel="0" collapsed="false">
      <c r="A5248" s="2" t="n">
        <v>42552</v>
      </c>
      <c r="B5248" s="2" t="n">
        <v>42582</v>
      </c>
      <c r="C5248" s="1" t="n">
        <f aca="false">C5247+TIME(1,0,0)</f>
        <v>42861.6249999873</v>
      </c>
    </row>
    <row r="5249" customFormat="false" ht="12.75" hidden="false" customHeight="false" outlineLevel="0" collapsed="false">
      <c r="A5249" s="2" t="n">
        <v>42552</v>
      </c>
      <c r="B5249" s="2" t="n">
        <v>42582</v>
      </c>
      <c r="C5249" s="1" t="n">
        <f aca="false">C5248+TIME(1,0,0)</f>
        <v>42861.6666666539</v>
      </c>
    </row>
    <row r="5250" customFormat="false" ht="12.75" hidden="false" customHeight="false" outlineLevel="0" collapsed="false">
      <c r="A5250" s="2" t="n">
        <v>42552</v>
      </c>
      <c r="B5250" s="2" t="n">
        <v>42582</v>
      </c>
      <c r="C5250" s="1" t="n">
        <f aca="false">C5249+TIME(1,0,0)</f>
        <v>42861.7083333206</v>
      </c>
    </row>
    <row r="5251" customFormat="false" ht="12.75" hidden="false" customHeight="false" outlineLevel="0" collapsed="false">
      <c r="A5251" s="2" t="n">
        <v>42552</v>
      </c>
      <c r="B5251" s="2" t="n">
        <v>42582</v>
      </c>
      <c r="C5251" s="1" t="n">
        <f aca="false">C5250+TIME(1,0,0)</f>
        <v>42861.7499999873</v>
      </c>
    </row>
    <row r="5252" customFormat="false" ht="12.75" hidden="false" customHeight="false" outlineLevel="0" collapsed="false">
      <c r="A5252" s="2" t="n">
        <v>42552</v>
      </c>
      <c r="B5252" s="2" t="n">
        <v>42582</v>
      </c>
      <c r="C5252" s="1" t="n">
        <f aca="false">C5251+TIME(1,0,0)</f>
        <v>42861.7916666539</v>
      </c>
    </row>
    <row r="5253" customFormat="false" ht="12.75" hidden="false" customHeight="false" outlineLevel="0" collapsed="false">
      <c r="A5253" s="2" t="n">
        <v>42552</v>
      </c>
      <c r="B5253" s="2" t="n">
        <v>42582</v>
      </c>
      <c r="C5253" s="1" t="n">
        <f aca="false">C5252+TIME(1,0,0)</f>
        <v>42861.8333333206</v>
      </c>
    </row>
    <row r="5254" customFormat="false" ht="12.75" hidden="false" customHeight="false" outlineLevel="0" collapsed="false">
      <c r="A5254" s="2" t="n">
        <v>42552</v>
      </c>
      <c r="B5254" s="2" t="n">
        <v>42582</v>
      </c>
      <c r="C5254" s="1" t="n">
        <f aca="false">C5253+TIME(1,0,0)</f>
        <v>42861.8749999873</v>
      </c>
    </row>
    <row r="5255" customFormat="false" ht="12.75" hidden="false" customHeight="false" outlineLevel="0" collapsed="false">
      <c r="A5255" s="2" t="n">
        <v>42552</v>
      </c>
      <c r="B5255" s="2" t="n">
        <v>42582</v>
      </c>
      <c r="C5255" s="1" t="n">
        <f aca="false">C5254+TIME(1,0,0)</f>
        <v>42861.9166666539</v>
      </c>
    </row>
    <row r="5256" customFormat="false" ht="12.75" hidden="false" customHeight="false" outlineLevel="0" collapsed="false">
      <c r="A5256" s="2" t="n">
        <v>42552</v>
      </c>
      <c r="B5256" s="2" t="n">
        <v>42582</v>
      </c>
      <c r="C5256" s="1" t="n">
        <f aca="false">C5255+TIME(1,0,0)</f>
        <v>42861.9583333206</v>
      </c>
    </row>
    <row r="5257" customFormat="false" ht="12.75" hidden="false" customHeight="false" outlineLevel="0" collapsed="false">
      <c r="A5257" s="2" t="n">
        <v>42552</v>
      </c>
      <c r="B5257" s="2" t="n">
        <v>42582</v>
      </c>
      <c r="C5257" s="1" t="n">
        <f aca="false">C5256+TIME(1,0,0)</f>
        <v>42861.9999999873</v>
      </c>
    </row>
    <row r="5258" customFormat="false" ht="12.75" hidden="false" customHeight="false" outlineLevel="0" collapsed="false">
      <c r="A5258" s="2" t="n">
        <v>42552</v>
      </c>
      <c r="B5258" s="2" t="n">
        <v>42582</v>
      </c>
      <c r="C5258" s="1" t="n">
        <f aca="false">C5257+TIME(1,0,0)</f>
        <v>42862.0416666539</v>
      </c>
    </row>
    <row r="5259" customFormat="false" ht="12.75" hidden="false" customHeight="false" outlineLevel="0" collapsed="false">
      <c r="A5259" s="2" t="n">
        <v>42552</v>
      </c>
      <c r="B5259" s="2" t="n">
        <v>42582</v>
      </c>
      <c r="C5259" s="1" t="n">
        <f aca="false">C5258+TIME(1,0,0)</f>
        <v>42862.0833333206</v>
      </c>
    </row>
    <row r="5260" customFormat="false" ht="12.75" hidden="false" customHeight="false" outlineLevel="0" collapsed="false">
      <c r="A5260" s="2" t="n">
        <v>42552</v>
      </c>
      <c r="B5260" s="2" t="n">
        <v>42582</v>
      </c>
      <c r="C5260" s="1" t="n">
        <f aca="false">C5259+TIME(1,0,0)</f>
        <v>42862.1249999872</v>
      </c>
    </row>
    <row r="5261" customFormat="false" ht="12.75" hidden="false" customHeight="false" outlineLevel="0" collapsed="false">
      <c r="A5261" s="2" t="n">
        <v>42552</v>
      </c>
      <c r="B5261" s="2" t="n">
        <v>42582</v>
      </c>
      <c r="C5261" s="1" t="n">
        <f aca="false">C5260+TIME(1,0,0)</f>
        <v>42862.1666666539</v>
      </c>
    </row>
    <row r="5262" customFormat="false" ht="12.75" hidden="false" customHeight="false" outlineLevel="0" collapsed="false">
      <c r="A5262" s="2" t="n">
        <v>42552</v>
      </c>
      <c r="B5262" s="2" t="n">
        <v>42582</v>
      </c>
      <c r="C5262" s="1" t="n">
        <f aca="false">C5261+TIME(1,0,0)</f>
        <v>42862.2083333206</v>
      </c>
    </row>
    <row r="5263" customFormat="false" ht="12.75" hidden="false" customHeight="false" outlineLevel="0" collapsed="false">
      <c r="A5263" s="2" t="n">
        <v>42552</v>
      </c>
      <c r="B5263" s="2" t="n">
        <v>42582</v>
      </c>
      <c r="C5263" s="1" t="n">
        <f aca="false">C5262+TIME(1,0,0)</f>
        <v>42862.2499999872</v>
      </c>
    </row>
    <row r="5264" customFormat="false" ht="12.75" hidden="false" customHeight="false" outlineLevel="0" collapsed="false">
      <c r="A5264" s="2" t="n">
        <v>42552</v>
      </c>
      <c r="B5264" s="2" t="n">
        <v>42582</v>
      </c>
      <c r="C5264" s="1" t="n">
        <f aca="false">C5263+TIME(1,0,0)</f>
        <v>42862.2916666539</v>
      </c>
    </row>
    <row r="5265" customFormat="false" ht="12.75" hidden="false" customHeight="false" outlineLevel="0" collapsed="false">
      <c r="A5265" s="2" t="n">
        <v>42552</v>
      </c>
      <c r="B5265" s="2" t="n">
        <v>42582</v>
      </c>
      <c r="C5265" s="1" t="n">
        <f aca="false">C5264+TIME(1,0,0)</f>
        <v>42862.3333333206</v>
      </c>
    </row>
    <row r="5266" customFormat="false" ht="12.75" hidden="false" customHeight="false" outlineLevel="0" collapsed="false">
      <c r="A5266" s="2" t="n">
        <v>42552</v>
      </c>
      <c r="B5266" s="2" t="n">
        <v>42582</v>
      </c>
      <c r="C5266" s="1" t="n">
        <f aca="false">C5265+TIME(1,0,0)</f>
        <v>42862.3749999872</v>
      </c>
    </row>
    <row r="5267" customFormat="false" ht="12.75" hidden="false" customHeight="false" outlineLevel="0" collapsed="false">
      <c r="A5267" s="2" t="n">
        <v>42583</v>
      </c>
      <c r="B5267" s="2" t="n">
        <v>42613</v>
      </c>
      <c r="C5267" s="1" t="n">
        <f aca="false">C5266+TIME(1,0,0)</f>
        <v>42862.4166666539</v>
      </c>
    </row>
    <row r="5268" customFormat="false" ht="12.75" hidden="false" customHeight="false" outlineLevel="0" collapsed="false">
      <c r="A5268" s="2" t="n">
        <v>42583</v>
      </c>
      <c r="B5268" s="2" t="n">
        <v>42613</v>
      </c>
      <c r="C5268" s="1" t="n">
        <f aca="false">C5267+TIME(1,0,0)</f>
        <v>42862.4583333206</v>
      </c>
    </row>
    <row r="5269" customFormat="false" ht="12.75" hidden="false" customHeight="false" outlineLevel="0" collapsed="false">
      <c r="A5269" s="2" t="n">
        <v>42583</v>
      </c>
      <c r="B5269" s="2" t="n">
        <v>42613</v>
      </c>
      <c r="C5269" s="1" t="n">
        <f aca="false">C5268+TIME(1,0,0)</f>
        <v>42862.4999999872</v>
      </c>
    </row>
    <row r="5270" customFormat="false" ht="12.75" hidden="false" customHeight="false" outlineLevel="0" collapsed="false">
      <c r="A5270" s="2" t="n">
        <v>42583</v>
      </c>
      <c r="B5270" s="2" t="n">
        <v>42613</v>
      </c>
      <c r="C5270" s="1" t="n">
        <f aca="false">C5269+TIME(1,0,0)</f>
        <v>42862.5416666539</v>
      </c>
    </row>
    <row r="5271" customFormat="false" ht="12.75" hidden="false" customHeight="false" outlineLevel="0" collapsed="false">
      <c r="A5271" s="2" t="n">
        <v>42583</v>
      </c>
      <c r="B5271" s="2" t="n">
        <v>42613</v>
      </c>
      <c r="C5271" s="1" t="n">
        <f aca="false">C5270+TIME(1,0,0)</f>
        <v>42862.5833333206</v>
      </c>
    </row>
    <row r="5272" customFormat="false" ht="12.75" hidden="false" customHeight="false" outlineLevel="0" collapsed="false">
      <c r="A5272" s="2" t="n">
        <v>42583</v>
      </c>
      <c r="B5272" s="2" t="n">
        <v>42613</v>
      </c>
      <c r="C5272" s="1" t="n">
        <f aca="false">C5271+TIME(1,0,0)</f>
        <v>42862.6249999872</v>
      </c>
    </row>
    <row r="5273" customFormat="false" ht="12.75" hidden="false" customHeight="false" outlineLevel="0" collapsed="false">
      <c r="A5273" s="2" t="n">
        <v>42583</v>
      </c>
      <c r="B5273" s="2" t="n">
        <v>42613</v>
      </c>
      <c r="C5273" s="1" t="n">
        <f aca="false">C5272+TIME(1,0,0)</f>
        <v>42862.6666666539</v>
      </c>
    </row>
    <row r="5274" customFormat="false" ht="12.75" hidden="false" customHeight="false" outlineLevel="0" collapsed="false">
      <c r="A5274" s="2" t="n">
        <v>42583</v>
      </c>
      <c r="B5274" s="2" t="n">
        <v>42613</v>
      </c>
      <c r="C5274" s="1" t="n">
        <f aca="false">C5273+TIME(1,0,0)</f>
        <v>42862.7083333205</v>
      </c>
    </row>
    <row r="5275" customFormat="false" ht="12.75" hidden="false" customHeight="false" outlineLevel="0" collapsed="false">
      <c r="A5275" s="2" t="n">
        <v>42583</v>
      </c>
      <c r="B5275" s="2" t="n">
        <v>42613</v>
      </c>
      <c r="C5275" s="1" t="n">
        <f aca="false">C5274+TIME(1,0,0)</f>
        <v>42862.7499999872</v>
      </c>
    </row>
    <row r="5276" customFormat="false" ht="12.75" hidden="false" customHeight="false" outlineLevel="0" collapsed="false">
      <c r="A5276" s="2" t="n">
        <v>42583</v>
      </c>
      <c r="B5276" s="2" t="n">
        <v>42613</v>
      </c>
      <c r="C5276" s="1" t="n">
        <f aca="false">C5275+TIME(1,0,0)</f>
        <v>42862.7916666539</v>
      </c>
    </row>
    <row r="5277" customFormat="false" ht="12.75" hidden="false" customHeight="false" outlineLevel="0" collapsed="false">
      <c r="A5277" s="2" t="n">
        <v>42583</v>
      </c>
      <c r="B5277" s="2" t="n">
        <v>42613</v>
      </c>
      <c r="C5277" s="1" t="n">
        <f aca="false">C5276+TIME(1,0,0)</f>
        <v>42862.8333333205</v>
      </c>
    </row>
    <row r="5278" customFormat="false" ht="12.75" hidden="false" customHeight="false" outlineLevel="0" collapsed="false">
      <c r="A5278" s="2" t="n">
        <v>42583</v>
      </c>
      <c r="B5278" s="2" t="n">
        <v>42613</v>
      </c>
      <c r="C5278" s="1" t="n">
        <f aca="false">C5277+TIME(1,0,0)</f>
        <v>42862.8749999872</v>
      </c>
    </row>
    <row r="5279" customFormat="false" ht="12.75" hidden="false" customHeight="false" outlineLevel="0" collapsed="false">
      <c r="A5279" s="2" t="n">
        <v>42583</v>
      </c>
      <c r="B5279" s="2" t="n">
        <v>42613</v>
      </c>
      <c r="C5279" s="1" t="n">
        <f aca="false">C5278+TIME(1,0,0)</f>
        <v>42862.9166666539</v>
      </c>
    </row>
    <row r="5280" customFormat="false" ht="12.75" hidden="false" customHeight="false" outlineLevel="0" collapsed="false">
      <c r="A5280" s="2" t="n">
        <v>42583</v>
      </c>
      <c r="B5280" s="2" t="n">
        <v>42613</v>
      </c>
      <c r="C5280" s="1" t="n">
        <f aca="false">C5279+TIME(1,0,0)</f>
        <v>42862.9583333205</v>
      </c>
    </row>
    <row r="5281" customFormat="false" ht="12.75" hidden="false" customHeight="false" outlineLevel="0" collapsed="false">
      <c r="A5281" s="2" t="n">
        <v>42583</v>
      </c>
      <c r="B5281" s="2" t="n">
        <v>42613</v>
      </c>
      <c r="C5281" s="1" t="n">
        <f aca="false">C5280+TIME(1,0,0)</f>
        <v>42862.9999999872</v>
      </c>
    </row>
    <row r="5282" customFormat="false" ht="12.75" hidden="false" customHeight="false" outlineLevel="0" collapsed="false">
      <c r="A5282" s="2" t="n">
        <v>42583</v>
      </c>
      <c r="B5282" s="2" t="n">
        <v>42613</v>
      </c>
      <c r="C5282" s="1" t="n">
        <f aca="false">C5281+TIME(1,0,0)</f>
        <v>42863.0416666539</v>
      </c>
    </row>
    <row r="5283" customFormat="false" ht="12.75" hidden="false" customHeight="false" outlineLevel="0" collapsed="false">
      <c r="A5283" s="2" t="n">
        <v>42583</v>
      </c>
      <c r="B5283" s="2" t="n">
        <v>42613</v>
      </c>
      <c r="C5283" s="1" t="n">
        <f aca="false">C5282+TIME(1,0,0)</f>
        <v>42863.0833333205</v>
      </c>
    </row>
    <row r="5284" customFormat="false" ht="12.75" hidden="false" customHeight="false" outlineLevel="0" collapsed="false">
      <c r="A5284" s="2" t="n">
        <v>42583</v>
      </c>
      <c r="B5284" s="2" t="n">
        <v>42613</v>
      </c>
      <c r="C5284" s="1" t="n">
        <f aca="false">C5283+TIME(1,0,0)</f>
        <v>42863.1249999872</v>
      </c>
    </row>
    <row r="5285" customFormat="false" ht="12.75" hidden="false" customHeight="false" outlineLevel="0" collapsed="false">
      <c r="A5285" s="2" t="n">
        <v>42583</v>
      </c>
      <c r="B5285" s="2" t="n">
        <v>42613</v>
      </c>
      <c r="C5285" s="1" t="n">
        <f aca="false">C5284+TIME(1,0,0)</f>
        <v>42863.1666666539</v>
      </c>
    </row>
    <row r="5286" customFormat="false" ht="12.75" hidden="false" customHeight="false" outlineLevel="0" collapsed="false">
      <c r="A5286" s="2" t="n">
        <v>42583</v>
      </c>
      <c r="B5286" s="2" t="n">
        <v>42613</v>
      </c>
      <c r="C5286" s="1" t="n">
        <f aca="false">C5285+TIME(1,0,0)</f>
        <v>42863.2083333205</v>
      </c>
    </row>
    <row r="5287" customFormat="false" ht="12.75" hidden="false" customHeight="false" outlineLevel="0" collapsed="false">
      <c r="A5287" s="2" t="n">
        <v>42552</v>
      </c>
      <c r="B5287" s="2" t="n">
        <v>42582</v>
      </c>
      <c r="C5287" s="1" t="n">
        <f aca="false">C5286+TIME(1,0,0)</f>
        <v>42863.2499999872</v>
      </c>
    </row>
    <row r="5288" customFormat="false" ht="12.75" hidden="false" customHeight="false" outlineLevel="0" collapsed="false">
      <c r="A5288" s="2" t="n">
        <v>42552</v>
      </c>
      <c r="B5288" s="2" t="n">
        <v>42582</v>
      </c>
      <c r="C5288" s="1" t="n">
        <f aca="false">C5287+TIME(1,0,0)</f>
        <v>42863.2916666538</v>
      </c>
    </row>
    <row r="5289" customFormat="false" ht="12.75" hidden="false" customHeight="false" outlineLevel="0" collapsed="false">
      <c r="A5289" s="2" t="n">
        <v>42552</v>
      </c>
      <c r="B5289" s="2" t="n">
        <v>42582</v>
      </c>
      <c r="C5289" s="1" t="n">
        <f aca="false">C5288+TIME(1,0,0)</f>
        <v>42863.3333333205</v>
      </c>
    </row>
    <row r="5290" customFormat="false" ht="12.75" hidden="false" customHeight="false" outlineLevel="0" collapsed="false">
      <c r="A5290" s="2" t="n">
        <v>42552</v>
      </c>
      <c r="B5290" s="2" t="n">
        <v>42582</v>
      </c>
      <c r="C5290" s="1" t="n">
        <f aca="false">C5289+TIME(1,0,0)</f>
        <v>42863.3749999872</v>
      </c>
    </row>
    <row r="5291" customFormat="false" ht="12.75" hidden="false" customHeight="false" outlineLevel="0" collapsed="false">
      <c r="A5291" s="2" t="n">
        <v>42552</v>
      </c>
      <c r="B5291" s="2" t="n">
        <v>42582</v>
      </c>
      <c r="C5291" s="1" t="n">
        <f aca="false">C5290+TIME(1,0,0)</f>
        <v>42863.4166666538</v>
      </c>
    </row>
    <row r="5292" customFormat="false" ht="12.75" hidden="false" customHeight="false" outlineLevel="0" collapsed="false">
      <c r="A5292" s="2" t="n">
        <v>42552</v>
      </c>
      <c r="B5292" s="2" t="n">
        <v>42582</v>
      </c>
      <c r="C5292" s="1" t="n">
        <f aca="false">C5291+TIME(1,0,0)</f>
        <v>42863.4583333205</v>
      </c>
    </row>
    <row r="5293" customFormat="false" ht="12.75" hidden="false" customHeight="false" outlineLevel="0" collapsed="false">
      <c r="A5293" s="2" t="n">
        <v>42552</v>
      </c>
      <c r="B5293" s="2" t="n">
        <v>42582</v>
      </c>
      <c r="C5293" s="1" t="n">
        <f aca="false">C5292+TIME(1,0,0)</f>
        <v>42863.4999999872</v>
      </c>
    </row>
    <row r="5294" customFormat="false" ht="12.75" hidden="false" customHeight="false" outlineLevel="0" collapsed="false">
      <c r="A5294" s="2" t="n">
        <v>42552</v>
      </c>
      <c r="B5294" s="2" t="n">
        <v>42582</v>
      </c>
      <c r="C5294" s="1" t="n">
        <f aca="false">C5293+TIME(1,0,0)</f>
        <v>42863.5416666538</v>
      </c>
    </row>
    <row r="5295" customFormat="false" ht="12.75" hidden="false" customHeight="false" outlineLevel="0" collapsed="false">
      <c r="A5295" s="2" t="n">
        <v>42552</v>
      </c>
      <c r="B5295" s="2" t="n">
        <v>42582</v>
      </c>
      <c r="C5295" s="1" t="n">
        <f aca="false">C5294+TIME(1,0,0)</f>
        <v>42863.5833333205</v>
      </c>
    </row>
    <row r="5296" customFormat="false" ht="12.75" hidden="false" customHeight="false" outlineLevel="0" collapsed="false">
      <c r="A5296" s="2" t="n">
        <v>42552</v>
      </c>
      <c r="B5296" s="2" t="n">
        <v>42582</v>
      </c>
      <c r="C5296" s="1" t="n">
        <f aca="false">C5295+TIME(1,0,0)</f>
        <v>42863.6249999872</v>
      </c>
    </row>
    <row r="5297" customFormat="false" ht="12.75" hidden="false" customHeight="false" outlineLevel="0" collapsed="false">
      <c r="A5297" s="2" t="n">
        <v>42552</v>
      </c>
      <c r="B5297" s="2" t="n">
        <v>42582</v>
      </c>
      <c r="C5297" s="1" t="n">
        <f aca="false">C5296+TIME(1,0,0)</f>
        <v>42863.6666666538</v>
      </c>
    </row>
    <row r="5298" customFormat="false" ht="12.75" hidden="false" customHeight="false" outlineLevel="0" collapsed="false">
      <c r="A5298" s="2" t="n">
        <v>42552</v>
      </c>
      <c r="B5298" s="2" t="n">
        <v>42582</v>
      </c>
      <c r="C5298" s="1" t="n">
        <f aca="false">C5297+TIME(1,0,0)</f>
        <v>42863.7083333205</v>
      </c>
    </row>
    <row r="5299" customFormat="false" ht="12.75" hidden="false" customHeight="false" outlineLevel="0" collapsed="false">
      <c r="A5299" s="2" t="n">
        <v>42552</v>
      </c>
      <c r="B5299" s="2" t="n">
        <v>42582</v>
      </c>
      <c r="C5299" s="1" t="n">
        <f aca="false">C5298+TIME(1,0,0)</f>
        <v>42863.7499999872</v>
      </c>
    </row>
    <row r="5300" customFormat="false" ht="12.75" hidden="false" customHeight="false" outlineLevel="0" collapsed="false">
      <c r="A5300" s="2" t="n">
        <v>42552</v>
      </c>
      <c r="B5300" s="2" t="n">
        <v>42582</v>
      </c>
      <c r="C5300" s="1" t="n">
        <f aca="false">C5299+TIME(1,0,0)</f>
        <v>42863.7916666538</v>
      </c>
    </row>
    <row r="5301" customFormat="false" ht="12.75" hidden="false" customHeight="false" outlineLevel="0" collapsed="false">
      <c r="A5301" s="2" t="n">
        <v>42552</v>
      </c>
      <c r="B5301" s="2" t="n">
        <v>42582</v>
      </c>
      <c r="C5301" s="1" t="n">
        <f aca="false">C5300+TIME(1,0,0)</f>
        <v>42863.8333333205</v>
      </c>
    </row>
    <row r="5302" customFormat="false" ht="12.75" hidden="false" customHeight="false" outlineLevel="0" collapsed="false">
      <c r="A5302" s="2" t="n">
        <v>42552</v>
      </c>
      <c r="B5302" s="2" t="n">
        <v>42582</v>
      </c>
      <c r="C5302" s="1" t="n">
        <f aca="false">C5301+TIME(1,0,0)</f>
        <v>42863.8749999871</v>
      </c>
    </row>
    <row r="5303" customFormat="false" ht="12.75" hidden="false" customHeight="false" outlineLevel="0" collapsed="false">
      <c r="A5303" s="2" t="n">
        <v>42552</v>
      </c>
      <c r="B5303" s="2" t="n">
        <v>42582</v>
      </c>
      <c r="C5303" s="1" t="n">
        <f aca="false">C5302+TIME(1,0,0)</f>
        <v>42863.9166666538</v>
      </c>
    </row>
    <row r="5304" customFormat="false" ht="12.75" hidden="false" customHeight="false" outlineLevel="0" collapsed="false">
      <c r="A5304" s="2" t="n">
        <v>42552</v>
      </c>
      <c r="B5304" s="2" t="n">
        <v>42582</v>
      </c>
      <c r="C5304" s="1" t="n">
        <f aca="false">C5303+TIME(1,0,0)</f>
        <v>42863.9583333205</v>
      </c>
    </row>
    <row r="5305" customFormat="false" ht="12.75" hidden="false" customHeight="false" outlineLevel="0" collapsed="false">
      <c r="A5305" s="2" t="n">
        <v>42552</v>
      </c>
      <c r="B5305" s="2" t="n">
        <v>42582</v>
      </c>
      <c r="C5305" s="1" t="n">
        <f aca="false">C5304+TIME(1,0,0)</f>
        <v>42863.9999999871</v>
      </c>
    </row>
    <row r="5306" customFormat="false" ht="12.75" hidden="false" customHeight="false" outlineLevel="0" collapsed="false">
      <c r="A5306" s="2" t="n">
        <v>42552</v>
      </c>
      <c r="B5306" s="2" t="n">
        <v>42582</v>
      </c>
      <c r="C5306" s="1" t="n">
        <f aca="false">C5305+TIME(1,0,0)</f>
        <v>42864.0416666538</v>
      </c>
    </row>
    <row r="5307" customFormat="false" ht="12.75" hidden="false" customHeight="false" outlineLevel="0" collapsed="false">
      <c r="A5307" s="2" t="n">
        <v>42552</v>
      </c>
      <c r="B5307" s="2" t="n">
        <v>42582</v>
      </c>
      <c r="C5307" s="1" t="n">
        <f aca="false">C5306+TIME(1,0,0)</f>
        <v>42864.0833333205</v>
      </c>
    </row>
    <row r="5308" customFormat="false" ht="12.75" hidden="false" customHeight="false" outlineLevel="0" collapsed="false">
      <c r="A5308" s="2" t="n">
        <v>42552</v>
      </c>
      <c r="B5308" s="2" t="n">
        <v>42582</v>
      </c>
      <c r="C5308" s="1" t="n">
        <f aca="false">C5307+TIME(1,0,0)</f>
        <v>42864.1249999871</v>
      </c>
    </row>
    <row r="5309" customFormat="false" ht="12.75" hidden="false" customHeight="false" outlineLevel="0" collapsed="false">
      <c r="A5309" s="2" t="n">
        <v>42552</v>
      </c>
      <c r="B5309" s="2" t="n">
        <v>42582</v>
      </c>
      <c r="C5309" s="1" t="n">
        <f aca="false">C5308+TIME(1,0,0)</f>
        <v>42864.1666666538</v>
      </c>
    </row>
    <row r="5310" customFormat="false" ht="12.75" hidden="false" customHeight="false" outlineLevel="0" collapsed="false">
      <c r="A5310" s="2" t="n">
        <v>42552</v>
      </c>
      <c r="B5310" s="2" t="n">
        <v>42582</v>
      </c>
      <c r="C5310" s="1" t="n">
        <f aca="false">C5309+TIME(1,0,0)</f>
        <v>42864.2083333205</v>
      </c>
    </row>
    <row r="5311" customFormat="false" ht="12.75" hidden="false" customHeight="false" outlineLevel="0" collapsed="false">
      <c r="A5311" s="2" t="n">
        <v>42552</v>
      </c>
      <c r="B5311" s="2" t="n">
        <v>42582</v>
      </c>
      <c r="C5311" s="1" t="n">
        <f aca="false">C5310+TIME(1,0,0)</f>
        <v>42864.2499999871</v>
      </c>
    </row>
    <row r="5312" customFormat="false" ht="12.75" hidden="false" customHeight="false" outlineLevel="0" collapsed="false">
      <c r="A5312" s="2" t="n">
        <v>42552</v>
      </c>
      <c r="B5312" s="2" t="n">
        <v>42582</v>
      </c>
      <c r="C5312" s="1" t="n">
        <f aca="false">C5311+TIME(1,0,0)</f>
        <v>42864.2916666538</v>
      </c>
    </row>
    <row r="5313" customFormat="false" ht="12.75" hidden="false" customHeight="false" outlineLevel="0" collapsed="false">
      <c r="A5313" s="2" t="n">
        <v>42552</v>
      </c>
      <c r="B5313" s="2" t="n">
        <v>42582</v>
      </c>
      <c r="C5313" s="1" t="n">
        <f aca="false">C5312+TIME(1,0,0)</f>
        <v>42864.3333333205</v>
      </c>
    </row>
    <row r="5314" customFormat="false" ht="12.75" hidden="false" customHeight="false" outlineLevel="0" collapsed="false">
      <c r="A5314" s="2" t="n">
        <v>42552</v>
      </c>
      <c r="B5314" s="2" t="n">
        <v>42582</v>
      </c>
      <c r="C5314" s="1" t="n">
        <f aca="false">C5313+TIME(1,0,0)</f>
        <v>42864.3749999871</v>
      </c>
    </row>
    <row r="5315" customFormat="false" ht="12.75" hidden="false" customHeight="false" outlineLevel="0" collapsed="false">
      <c r="A5315" s="2" t="n">
        <v>42552</v>
      </c>
      <c r="B5315" s="2" t="n">
        <v>42582</v>
      </c>
      <c r="C5315" s="1" t="n">
        <f aca="false">C5314+TIME(1,0,0)</f>
        <v>42864.4166666538</v>
      </c>
    </row>
    <row r="5316" customFormat="false" ht="12.75" hidden="false" customHeight="false" outlineLevel="0" collapsed="false">
      <c r="A5316" s="2" t="n">
        <v>42552</v>
      </c>
      <c r="B5316" s="2" t="n">
        <v>42582</v>
      </c>
      <c r="C5316" s="1" t="n">
        <f aca="false">C5315+TIME(1,0,0)</f>
        <v>42864.4583333204</v>
      </c>
    </row>
    <row r="5317" customFormat="false" ht="12.75" hidden="false" customHeight="false" outlineLevel="0" collapsed="false">
      <c r="A5317" s="2" t="n">
        <v>42552</v>
      </c>
      <c r="B5317" s="2" t="n">
        <v>42582</v>
      </c>
      <c r="C5317" s="1" t="n">
        <f aca="false">C5316+TIME(1,0,0)</f>
        <v>42864.4999999871</v>
      </c>
    </row>
    <row r="5318" customFormat="false" ht="12.75" hidden="false" customHeight="false" outlineLevel="0" collapsed="false">
      <c r="A5318" s="2" t="n">
        <v>42552</v>
      </c>
      <c r="B5318" s="2" t="n">
        <v>42582</v>
      </c>
      <c r="C5318" s="1" t="n">
        <f aca="false">C5317+TIME(1,0,0)</f>
        <v>42864.5416666538</v>
      </c>
    </row>
    <row r="5319" customFormat="false" ht="12.75" hidden="false" customHeight="false" outlineLevel="0" collapsed="false">
      <c r="A5319" s="2" t="n">
        <v>42552</v>
      </c>
      <c r="B5319" s="2" t="n">
        <v>42582</v>
      </c>
      <c r="C5319" s="1" t="n">
        <f aca="false">C5318+TIME(1,0,0)</f>
        <v>42864.5833333204</v>
      </c>
    </row>
    <row r="5320" customFormat="false" ht="12.75" hidden="false" customHeight="false" outlineLevel="0" collapsed="false">
      <c r="A5320" s="2" t="n">
        <v>42552</v>
      </c>
      <c r="B5320" s="2" t="n">
        <v>42582</v>
      </c>
      <c r="C5320" s="1" t="n">
        <f aca="false">C5319+TIME(1,0,0)</f>
        <v>42864.6249999871</v>
      </c>
    </row>
    <row r="5321" customFormat="false" ht="12.75" hidden="false" customHeight="false" outlineLevel="0" collapsed="false">
      <c r="A5321" s="2" t="n">
        <v>42552</v>
      </c>
      <c r="B5321" s="2" t="n">
        <v>42582</v>
      </c>
      <c r="C5321" s="1" t="n">
        <f aca="false">C5320+TIME(1,0,0)</f>
        <v>42864.6666666538</v>
      </c>
    </row>
    <row r="5322" customFormat="false" ht="12.75" hidden="false" customHeight="false" outlineLevel="0" collapsed="false">
      <c r="A5322" s="2" t="n">
        <v>42552</v>
      </c>
      <c r="B5322" s="2" t="n">
        <v>42582</v>
      </c>
      <c r="C5322" s="1" t="n">
        <f aca="false">C5321+TIME(1,0,0)</f>
        <v>42864.7083333204</v>
      </c>
    </row>
    <row r="5323" customFormat="false" ht="12.75" hidden="false" customHeight="false" outlineLevel="0" collapsed="false">
      <c r="A5323" s="2" t="n">
        <v>42552</v>
      </c>
      <c r="B5323" s="2" t="n">
        <v>42582</v>
      </c>
      <c r="C5323" s="1" t="n">
        <f aca="false">C5322+TIME(1,0,0)</f>
        <v>42864.7499999871</v>
      </c>
    </row>
    <row r="5324" customFormat="false" ht="12.75" hidden="false" customHeight="false" outlineLevel="0" collapsed="false">
      <c r="A5324" s="2" t="n">
        <v>42552</v>
      </c>
      <c r="B5324" s="2" t="n">
        <v>42582</v>
      </c>
      <c r="C5324" s="1" t="n">
        <f aca="false">C5323+TIME(1,0,0)</f>
        <v>42864.7916666538</v>
      </c>
    </row>
    <row r="5325" customFormat="false" ht="12.75" hidden="false" customHeight="false" outlineLevel="0" collapsed="false">
      <c r="A5325" s="2" t="n">
        <v>42552</v>
      </c>
      <c r="B5325" s="2" t="n">
        <v>42582</v>
      </c>
      <c r="C5325" s="1" t="n">
        <f aca="false">C5324+TIME(1,0,0)</f>
        <v>42864.8333333204</v>
      </c>
    </row>
    <row r="5326" customFormat="false" ht="12.75" hidden="false" customHeight="false" outlineLevel="0" collapsed="false">
      <c r="A5326" s="2" t="n">
        <v>42552</v>
      </c>
      <c r="B5326" s="2" t="n">
        <v>42582</v>
      </c>
      <c r="C5326" s="1" t="n">
        <f aca="false">C5325+TIME(1,0,0)</f>
        <v>42864.8749999871</v>
      </c>
    </row>
    <row r="5327" customFormat="false" ht="12.75" hidden="false" customHeight="false" outlineLevel="0" collapsed="false">
      <c r="A5327" s="2" t="n">
        <v>42583</v>
      </c>
      <c r="B5327" s="2" t="n">
        <v>42613</v>
      </c>
      <c r="C5327" s="1" t="n">
        <f aca="false">C5326+TIME(1,0,0)</f>
        <v>42864.9166666538</v>
      </c>
    </row>
    <row r="5328" customFormat="false" ht="12.75" hidden="false" customHeight="false" outlineLevel="0" collapsed="false">
      <c r="A5328" s="2" t="n">
        <v>42583</v>
      </c>
      <c r="B5328" s="2" t="n">
        <v>42613</v>
      </c>
      <c r="C5328" s="1" t="n">
        <f aca="false">C5327+TIME(1,0,0)</f>
        <v>42864.9583333204</v>
      </c>
    </row>
    <row r="5329" customFormat="false" ht="12.75" hidden="false" customHeight="false" outlineLevel="0" collapsed="false">
      <c r="A5329" s="2" t="n">
        <v>42583</v>
      </c>
      <c r="B5329" s="2" t="n">
        <v>42613</v>
      </c>
      <c r="C5329" s="1" t="n">
        <f aca="false">C5328+TIME(1,0,0)</f>
        <v>42864.9999999871</v>
      </c>
    </row>
    <row r="5330" customFormat="false" ht="12.75" hidden="false" customHeight="false" outlineLevel="0" collapsed="false">
      <c r="A5330" s="2" t="n">
        <v>42583</v>
      </c>
      <c r="B5330" s="2" t="n">
        <v>42613</v>
      </c>
      <c r="C5330" s="1" t="n">
        <f aca="false">C5329+TIME(1,0,0)</f>
        <v>42865.0416666537</v>
      </c>
    </row>
    <row r="5331" customFormat="false" ht="12.75" hidden="false" customHeight="false" outlineLevel="0" collapsed="false">
      <c r="A5331" s="2" t="n">
        <v>42583</v>
      </c>
      <c r="B5331" s="2" t="n">
        <v>42613</v>
      </c>
      <c r="C5331" s="1" t="n">
        <f aca="false">C5330+TIME(1,0,0)</f>
        <v>42865.0833333204</v>
      </c>
    </row>
    <row r="5332" customFormat="false" ht="12.75" hidden="false" customHeight="false" outlineLevel="0" collapsed="false">
      <c r="A5332" s="2" t="n">
        <v>42583</v>
      </c>
      <c r="B5332" s="2" t="n">
        <v>42613</v>
      </c>
      <c r="C5332" s="1" t="n">
        <f aca="false">C5331+TIME(1,0,0)</f>
        <v>42865.1249999871</v>
      </c>
    </row>
    <row r="5333" customFormat="false" ht="12.75" hidden="false" customHeight="false" outlineLevel="0" collapsed="false">
      <c r="A5333" s="2" t="n">
        <v>42583</v>
      </c>
      <c r="B5333" s="2" t="n">
        <v>42613</v>
      </c>
      <c r="C5333" s="1" t="n">
        <f aca="false">C5332+TIME(1,0,0)</f>
        <v>42865.1666666537</v>
      </c>
    </row>
    <row r="5334" customFormat="false" ht="12.75" hidden="false" customHeight="false" outlineLevel="0" collapsed="false">
      <c r="A5334" s="2" t="n">
        <v>42583</v>
      </c>
      <c r="B5334" s="2" t="n">
        <v>42613</v>
      </c>
      <c r="C5334" s="1" t="n">
        <f aca="false">C5333+TIME(1,0,0)</f>
        <v>42865.2083333204</v>
      </c>
    </row>
    <row r="5335" customFormat="false" ht="12.75" hidden="false" customHeight="false" outlineLevel="0" collapsed="false">
      <c r="A5335" s="2" t="n">
        <v>42583</v>
      </c>
      <c r="B5335" s="2" t="n">
        <v>42613</v>
      </c>
      <c r="C5335" s="1" t="n">
        <f aca="false">C5334+TIME(1,0,0)</f>
        <v>42865.2499999871</v>
      </c>
    </row>
    <row r="5336" customFormat="false" ht="12.75" hidden="false" customHeight="false" outlineLevel="0" collapsed="false">
      <c r="A5336" s="2" t="n">
        <v>42583</v>
      </c>
      <c r="B5336" s="2" t="n">
        <v>42613</v>
      </c>
      <c r="C5336" s="1" t="n">
        <f aca="false">C5335+TIME(1,0,0)</f>
        <v>42865.2916666537</v>
      </c>
    </row>
    <row r="5337" customFormat="false" ht="12.75" hidden="false" customHeight="false" outlineLevel="0" collapsed="false">
      <c r="A5337" s="2" t="n">
        <v>42583</v>
      </c>
      <c r="B5337" s="2" t="n">
        <v>42613</v>
      </c>
      <c r="C5337" s="1" t="n">
        <f aca="false">C5336+TIME(1,0,0)</f>
        <v>42865.3333333204</v>
      </c>
    </row>
    <row r="5338" customFormat="false" ht="12.75" hidden="false" customHeight="false" outlineLevel="0" collapsed="false">
      <c r="A5338" s="2" t="n">
        <v>42583</v>
      </c>
      <c r="B5338" s="2" t="n">
        <v>42613</v>
      </c>
      <c r="C5338" s="1" t="n">
        <f aca="false">C5337+TIME(1,0,0)</f>
        <v>42865.3749999871</v>
      </c>
    </row>
    <row r="5339" customFormat="false" ht="12.75" hidden="false" customHeight="false" outlineLevel="0" collapsed="false">
      <c r="A5339" s="2" t="n">
        <v>42583</v>
      </c>
      <c r="B5339" s="2" t="n">
        <v>42613</v>
      </c>
      <c r="C5339" s="1" t="n">
        <f aca="false">C5338+TIME(1,0,0)</f>
        <v>42865.4166666537</v>
      </c>
    </row>
    <row r="5340" customFormat="false" ht="12.75" hidden="false" customHeight="false" outlineLevel="0" collapsed="false">
      <c r="A5340" s="2" t="n">
        <v>42583</v>
      </c>
      <c r="B5340" s="2" t="n">
        <v>42613</v>
      </c>
      <c r="C5340" s="1" t="n">
        <f aca="false">C5339+TIME(1,0,0)</f>
        <v>42865.4583333204</v>
      </c>
    </row>
    <row r="5341" customFormat="false" ht="12.75" hidden="false" customHeight="false" outlineLevel="0" collapsed="false">
      <c r="A5341" s="2" t="n">
        <v>42583</v>
      </c>
      <c r="B5341" s="2" t="n">
        <v>42613</v>
      </c>
      <c r="C5341" s="1" t="n">
        <f aca="false">C5340+TIME(1,0,0)</f>
        <v>42865.4999999871</v>
      </c>
    </row>
    <row r="5342" customFormat="false" ht="12.75" hidden="false" customHeight="false" outlineLevel="0" collapsed="false">
      <c r="A5342" s="2" t="n">
        <v>42583</v>
      </c>
      <c r="B5342" s="2" t="n">
        <v>42613</v>
      </c>
      <c r="C5342" s="1" t="n">
        <f aca="false">C5341+TIME(1,0,0)</f>
        <v>42865.5416666537</v>
      </c>
    </row>
    <row r="5343" customFormat="false" ht="12.75" hidden="false" customHeight="false" outlineLevel="0" collapsed="false">
      <c r="A5343" s="2" t="n">
        <v>42583</v>
      </c>
      <c r="B5343" s="2" t="n">
        <v>42613</v>
      </c>
      <c r="C5343" s="1" t="n">
        <f aca="false">C5342+TIME(1,0,0)</f>
        <v>42865.5833333204</v>
      </c>
    </row>
    <row r="5344" customFormat="false" ht="12.75" hidden="false" customHeight="false" outlineLevel="0" collapsed="false">
      <c r="A5344" s="2" t="n">
        <v>42583</v>
      </c>
      <c r="B5344" s="2" t="n">
        <v>42613</v>
      </c>
      <c r="C5344" s="1" t="n">
        <f aca="false">C5343+TIME(1,0,0)</f>
        <v>42865.624999987</v>
      </c>
    </row>
    <row r="5345" customFormat="false" ht="12.75" hidden="false" customHeight="false" outlineLevel="0" collapsed="false">
      <c r="A5345" s="2" t="n">
        <v>42583</v>
      </c>
      <c r="B5345" s="2" t="n">
        <v>42613</v>
      </c>
      <c r="C5345" s="1" t="n">
        <f aca="false">C5344+TIME(1,0,0)</f>
        <v>42865.6666666537</v>
      </c>
    </row>
    <row r="5346" customFormat="false" ht="12.75" hidden="false" customHeight="false" outlineLevel="0" collapsed="false">
      <c r="A5346" s="2" t="n">
        <v>42583</v>
      </c>
      <c r="B5346" s="2" t="n">
        <v>42613</v>
      </c>
      <c r="C5346" s="1" t="n">
        <f aca="false">C5345+TIME(1,0,0)</f>
        <v>42865.7083333204</v>
      </c>
    </row>
    <row r="5347" customFormat="false" ht="12.75" hidden="false" customHeight="false" outlineLevel="0" collapsed="false">
      <c r="A5347" s="2" t="n">
        <v>42583</v>
      </c>
      <c r="B5347" s="2" t="n">
        <v>42613</v>
      </c>
      <c r="C5347" s="1" t="n">
        <f aca="false">C5346+TIME(1,0,0)</f>
        <v>42865.749999987</v>
      </c>
    </row>
    <row r="5348" customFormat="false" ht="12.75" hidden="false" customHeight="false" outlineLevel="0" collapsed="false">
      <c r="A5348" s="2" t="n">
        <v>42583</v>
      </c>
      <c r="B5348" s="2" t="n">
        <v>42613</v>
      </c>
      <c r="C5348" s="1" t="n">
        <f aca="false">C5347+TIME(1,0,0)</f>
        <v>42865.7916666537</v>
      </c>
    </row>
    <row r="5349" customFormat="false" ht="12.75" hidden="false" customHeight="false" outlineLevel="0" collapsed="false">
      <c r="A5349" s="2" t="n">
        <v>42583</v>
      </c>
      <c r="B5349" s="2" t="n">
        <v>42613</v>
      </c>
      <c r="C5349" s="1" t="n">
        <f aca="false">C5348+TIME(1,0,0)</f>
        <v>42865.8333333204</v>
      </c>
    </row>
    <row r="5350" customFormat="false" ht="12.75" hidden="false" customHeight="false" outlineLevel="0" collapsed="false">
      <c r="A5350" s="2" t="n">
        <v>42583</v>
      </c>
      <c r="B5350" s="2" t="n">
        <v>42613</v>
      </c>
      <c r="C5350" s="1" t="n">
        <f aca="false">C5349+TIME(1,0,0)</f>
        <v>42865.874999987</v>
      </c>
    </row>
    <row r="5351" customFormat="false" ht="12.75" hidden="false" customHeight="false" outlineLevel="0" collapsed="false">
      <c r="A5351" s="2" t="n">
        <v>42583</v>
      </c>
      <c r="B5351" s="2" t="n">
        <v>42613</v>
      </c>
      <c r="C5351" s="1" t="n">
        <f aca="false">C5350+TIME(1,0,0)</f>
        <v>42865.9166666537</v>
      </c>
    </row>
    <row r="5352" customFormat="false" ht="12.75" hidden="false" customHeight="false" outlineLevel="0" collapsed="false">
      <c r="A5352" s="2" t="n">
        <v>42583</v>
      </c>
      <c r="B5352" s="2" t="n">
        <v>42613</v>
      </c>
      <c r="C5352" s="1" t="n">
        <f aca="false">C5351+TIME(1,0,0)</f>
        <v>42865.9583333204</v>
      </c>
    </row>
    <row r="5353" customFormat="false" ht="12.75" hidden="false" customHeight="false" outlineLevel="0" collapsed="false">
      <c r="A5353" s="2" t="n">
        <v>42583</v>
      </c>
      <c r="B5353" s="2" t="n">
        <v>42613</v>
      </c>
      <c r="C5353" s="1" t="n">
        <f aca="false">C5352+TIME(1,0,0)</f>
        <v>42865.999999987</v>
      </c>
    </row>
    <row r="5354" customFormat="false" ht="12.75" hidden="false" customHeight="false" outlineLevel="0" collapsed="false">
      <c r="A5354" s="2" t="n">
        <v>42583</v>
      </c>
      <c r="B5354" s="2" t="n">
        <v>42613</v>
      </c>
      <c r="C5354" s="1" t="n">
        <f aca="false">C5353+TIME(1,0,0)</f>
        <v>42866.0416666537</v>
      </c>
    </row>
    <row r="5355" customFormat="false" ht="12.75" hidden="false" customHeight="false" outlineLevel="0" collapsed="false">
      <c r="A5355" s="2" t="n">
        <v>42583</v>
      </c>
      <c r="B5355" s="2" t="n">
        <v>42613</v>
      </c>
      <c r="C5355" s="1" t="n">
        <f aca="false">C5354+TIME(1,0,0)</f>
        <v>42866.0833333204</v>
      </c>
    </row>
    <row r="5356" customFormat="false" ht="12.75" hidden="false" customHeight="false" outlineLevel="0" collapsed="false">
      <c r="A5356" s="2" t="n">
        <v>42583</v>
      </c>
      <c r="B5356" s="2" t="n">
        <v>42613</v>
      </c>
      <c r="C5356" s="1" t="n">
        <f aca="false">C5355+TIME(1,0,0)</f>
        <v>42866.124999987</v>
      </c>
    </row>
    <row r="5357" customFormat="false" ht="12.75" hidden="false" customHeight="false" outlineLevel="0" collapsed="false">
      <c r="A5357" s="2" t="n">
        <v>42583</v>
      </c>
      <c r="B5357" s="2" t="n">
        <v>42613</v>
      </c>
      <c r="C5357" s="1" t="n">
        <f aca="false">C5356+TIME(1,0,0)</f>
        <v>42866.1666666537</v>
      </c>
    </row>
    <row r="5358" customFormat="false" ht="12.75" hidden="false" customHeight="false" outlineLevel="0" collapsed="false">
      <c r="A5358" s="2" t="n">
        <v>42583</v>
      </c>
      <c r="B5358" s="2" t="n">
        <v>42613</v>
      </c>
      <c r="C5358" s="1" t="n">
        <f aca="false">C5357+TIME(1,0,0)</f>
        <v>42866.2083333203</v>
      </c>
    </row>
    <row r="5359" customFormat="false" ht="12.75" hidden="false" customHeight="false" outlineLevel="0" collapsed="false">
      <c r="A5359" s="2" t="n">
        <v>42583</v>
      </c>
      <c r="B5359" s="2" t="n">
        <v>42613</v>
      </c>
      <c r="C5359" s="1" t="n">
        <f aca="false">C5358+TIME(1,0,0)</f>
        <v>42866.249999987</v>
      </c>
    </row>
    <row r="5360" customFormat="false" ht="12.75" hidden="false" customHeight="false" outlineLevel="0" collapsed="false">
      <c r="A5360" s="2" t="n">
        <v>42583</v>
      </c>
      <c r="B5360" s="2" t="n">
        <v>42613</v>
      </c>
      <c r="C5360" s="1" t="n">
        <f aca="false">C5359+TIME(1,0,0)</f>
        <v>42866.2916666537</v>
      </c>
    </row>
    <row r="5361" customFormat="false" ht="12.75" hidden="false" customHeight="false" outlineLevel="0" collapsed="false">
      <c r="A5361" s="2" t="n">
        <v>42583</v>
      </c>
      <c r="B5361" s="2" t="n">
        <v>42613</v>
      </c>
      <c r="C5361" s="1" t="n">
        <f aca="false">C5360+TIME(1,0,0)</f>
        <v>42866.3333333203</v>
      </c>
    </row>
    <row r="5362" customFormat="false" ht="12.75" hidden="false" customHeight="false" outlineLevel="0" collapsed="false">
      <c r="A5362" s="2" t="n">
        <v>42583</v>
      </c>
      <c r="B5362" s="2" t="n">
        <v>42613</v>
      </c>
      <c r="C5362" s="1" t="n">
        <f aca="false">C5361+TIME(1,0,0)</f>
        <v>42866.374999987</v>
      </c>
    </row>
    <row r="5363" customFormat="false" ht="12.75" hidden="false" customHeight="false" outlineLevel="0" collapsed="false">
      <c r="A5363" s="2" t="n">
        <v>42583</v>
      </c>
      <c r="B5363" s="2" t="n">
        <v>42613</v>
      </c>
      <c r="C5363" s="1" t="n">
        <f aca="false">C5362+TIME(1,0,0)</f>
        <v>42866.4166666537</v>
      </c>
    </row>
    <row r="5364" customFormat="false" ht="12.75" hidden="false" customHeight="false" outlineLevel="0" collapsed="false">
      <c r="A5364" s="2" t="n">
        <v>42583</v>
      </c>
      <c r="B5364" s="2" t="n">
        <v>42613</v>
      </c>
      <c r="C5364" s="1" t="n">
        <f aca="false">C5363+TIME(1,0,0)</f>
        <v>42866.4583333203</v>
      </c>
    </row>
    <row r="5365" customFormat="false" ht="12.75" hidden="false" customHeight="false" outlineLevel="0" collapsed="false">
      <c r="A5365" s="2" t="n">
        <v>42583</v>
      </c>
      <c r="B5365" s="2" t="n">
        <v>42613</v>
      </c>
      <c r="C5365" s="1" t="n">
        <f aca="false">C5364+TIME(1,0,0)</f>
        <v>42866.499999987</v>
      </c>
    </row>
    <row r="5366" customFormat="false" ht="12.75" hidden="false" customHeight="false" outlineLevel="0" collapsed="false">
      <c r="A5366" s="2" t="n">
        <v>42583</v>
      </c>
      <c r="B5366" s="2" t="n">
        <v>42613</v>
      </c>
      <c r="C5366" s="1" t="n">
        <f aca="false">C5365+TIME(1,0,0)</f>
        <v>42866.5416666537</v>
      </c>
    </row>
    <row r="5367" customFormat="false" ht="12.75" hidden="false" customHeight="false" outlineLevel="0" collapsed="false">
      <c r="A5367" s="2" t="n">
        <v>42552</v>
      </c>
      <c r="B5367" s="2" t="n">
        <v>42582</v>
      </c>
      <c r="C5367" s="1" t="n">
        <f aca="false">C5366+TIME(1,0,0)</f>
        <v>42866.5833333203</v>
      </c>
    </row>
    <row r="5368" customFormat="false" ht="12.75" hidden="false" customHeight="false" outlineLevel="0" collapsed="false">
      <c r="A5368" s="2" t="n">
        <v>42552</v>
      </c>
      <c r="B5368" s="2" t="n">
        <v>42582</v>
      </c>
      <c r="C5368" s="1" t="n">
        <f aca="false">C5367+TIME(1,0,0)</f>
        <v>42866.624999987</v>
      </c>
    </row>
    <row r="5369" customFormat="false" ht="12.75" hidden="false" customHeight="false" outlineLevel="0" collapsed="false">
      <c r="A5369" s="2" t="n">
        <v>42552</v>
      </c>
      <c r="B5369" s="2" t="n">
        <v>42582</v>
      </c>
      <c r="C5369" s="1" t="n">
        <f aca="false">C5368+TIME(1,0,0)</f>
        <v>42866.6666666537</v>
      </c>
    </row>
    <row r="5370" customFormat="false" ht="12.75" hidden="false" customHeight="false" outlineLevel="0" collapsed="false">
      <c r="A5370" s="2" t="n">
        <v>42552</v>
      </c>
      <c r="B5370" s="2" t="n">
        <v>42582</v>
      </c>
      <c r="C5370" s="1" t="n">
        <f aca="false">C5369+TIME(1,0,0)</f>
        <v>42866.7083333203</v>
      </c>
    </row>
    <row r="5371" customFormat="false" ht="12.75" hidden="false" customHeight="false" outlineLevel="0" collapsed="false">
      <c r="A5371" s="2" t="n">
        <v>42552</v>
      </c>
      <c r="B5371" s="2" t="n">
        <v>42582</v>
      </c>
      <c r="C5371" s="1" t="n">
        <f aca="false">C5370+TIME(1,0,0)</f>
        <v>42866.749999987</v>
      </c>
    </row>
    <row r="5372" customFormat="false" ht="12.75" hidden="false" customHeight="false" outlineLevel="0" collapsed="false">
      <c r="A5372" s="2" t="n">
        <v>42552</v>
      </c>
      <c r="B5372" s="2" t="n">
        <v>42582</v>
      </c>
      <c r="C5372" s="1" t="n">
        <f aca="false">C5371+TIME(1,0,0)</f>
        <v>42866.7916666536</v>
      </c>
    </row>
    <row r="5373" customFormat="false" ht="12.75" hidden="false" customHeight="false" outlineLevel="0" collapsed="false">
      <c r="A5373" s="2" t="n">
        <v>42552</v>
      </c>
      <c r="B5373" s="2" t="n">
        <v>42582</v>
      </c>
      <c r="C5373" s="1" t="n">
        <f aca="false">C5372+TIME(1,0,0)</f>
        <v>42866.8333333203</v>
      </c>
    </row>
    <row r="5374" customFormat="false" ht="12.75" hidden="false" customHeight="false" outlineLevel="0" collapsed="false">
      <c r="A5374" s="2" t="n">
        <v>42552</v>
      </c>
      <c r="B5374" s="2" t="n">
        <v>42582</v>
      </c>
      <c r="C5374" s="1" t="n">
        <f aca="false">C5373+TIME(1,0,0)</f>
        <v>42866.874999987</v>
      </c>
    </row>
    <row r="5375" customFormat="false" ht="12.75" hidden="false" customHeight="false" outlineLevel="0" collapsed="false">
      <c r="A5375" s="2" t="n">
        <v>42552</v>
      </c>
      <c r="B5375" s="2" t="n">
        <v>42582</v>
      </c>
      <c r="C5375" s="1" t="n">
        <f aca="false">C5374+TIME(1,0,0)</f>
        <v>42866.9166666536</v>
      </c>
    </row>
    <row r="5376" customFormat="false" ht="12.75" hidden="false" customHeight="false" outlineLevel="0" collapsed="false">
      <c r="A5376" s="2" t="n">
        <v>42552</v>
      </c>
      <c r="B5376" s="2" t="n">
        <v>42582</v>
      </c>
      <c r="C5376" s="1" t="n">
        <f aca="false">C5375+TIME(1,0,0)</f>
        <v>42866.9583333203</v>
      </c>
    </row>
    <row r="5377" customFormat="false" ht="12.75" hidden="false" customHeight="false" outlineLevel="0" collapsed="false">
      <c r="A5377" s="2" t="n">
        <v>42552</v>
      </c>
      <c r="B5377" s="2" t="n">
        <v>42582</v>
      </c>
      <c r="C5377" s="1" t="n">
        <f aca="false">C5376+TIME(1,0,0)</f>
        <v>42866.999999987</v>
      </c>
    </row>
    <row r="5378" customFormat="false" ht="12.75" hidden="false" customHeight="false" outlineLevel="0" collapsed="false">
      <c r="A5378" s="2" t="n">
        <v>42552</v>
      </c>
      <c r="B5378" s="2" t="n">
        <v>42582</v>
      </c>
      <c r="C5378" s="1" t="n">
        <f aca="false">C5377+TIME(1,0,0)</f>
        <v>42867.0416666536</v>
      </c>
    </row>
    <row r="5379" customFormat="false" ht="12.75" hidden="false" customHeight="false" outlineLevel="0" collapsed="false">
      <c r="A5379" s="2" t="n">
        <v>42552</v>
      </c>
      <c r="B5379" s="2" t="n">
        <v>42582</v>
      </c>
      <c r="C5379" s="1" t="n">
        <f aca="false">C5378+TIME(1,0,0)</f>
        <v>42867.0833333203</v>
      </c>
    </row>
    <row r="5380" customFormat="false" ht="12.75" hidden="false" customHeight="false" outlineLevel="0" collapsed="false">
      <c r="A5380" s="2" t="n">
        <v>42552</v>
      </c>
      <c r="B5380" s="2" t="n">
        <v>42582</v>
      </c>
      <c r="C5380" s="1" t="n">
        <f aca="false">C5379+TIME(1,0,0)</f>
        <v>42867.124999987</v>
      </c>
    </row>
    <row r="5381" customFormat="false" ht="12.75" hidden="false" customHeight="false" outlineLevel="0" collapsed="false">
      <c r="A5381" s="2" t="n">
        <v>42552</v>
      </c>
      <c r="B5381" s="2" t="n">
        <v>42582</v>
      </c>
      <c r="C5381" s="1" t="n">
        <f aca="false">C5380+TIME(1,0,0)</f>
        <v>42867.1666666536</v>
      </c>
    </row>
    <row r="5382" customFormat="false" ht="12.75" hidden="false" customHeight="false" outlineLevel="0" collapsed="false">
      <c r="A5382" s="2" t="n">
        <v>42552</v>
      </c>
      <c r="B5382" s="2" t="n">
        <v>42582</v>
      </c>
      <c r="C5382" s="1" t="n">
        <f aca="false">C5381+TIME(1,0,0)</f>
        <v>42867.2083333203</v>
      </c>
    </row>
    <row r="5383" customFormat="false" ht="12.75" hidden="false" customHeight="false" outlineLevel="0" collapsed="false">
      <c r="A5383" s="2" t="n">
        <v>42552</v>
      </c>
      <c r="B5383" s="2" t="n">
        <v>42582</v>
      </c>
      <c r="C5383" s="1" t="n">
        <f aca="false">C5382+TIME(1,0,0)</f>
        <v>42867.249999987</v>
      </c>
    </row>
    <row r="5384" customFormat="false" ht="12.75" hidden="false" customHeight="false" outlineLevel="0" collapsed="false">
      <c r="A5384" s="2" t="n">
        <v>42552</v>
      </c>
      <c r="B5384" s="2" t="n">
        <v>42582</v>
      </c>
      <c r="C5384" s="1" t="n">
        <f aca="false">C5383+TIME(1,0,0)</f>
        <v>42867.2916666536</v>
      </c>
    </row>
    <row r="5385" customFormat="false" ht="12.75" hidden="false" customHeight="false" outlineLevel="0" collapsed="false">
      <c r="A5385" s="2" t="n">
        <v>42552</v>
      </c>
      <c r="B5385" s="2" t="n">
        <v>42582</v>
      </c>
      <c r="C5385" s="1" t="n">
        <f aca="false">C5384+TIME(1,0,0)</f>
        <v>42867.3333333203</v>
      </c>
    </row>
    <row r="5386" customFormat="false" ht="12.75" hidden="false" customHeight="false" outlineLevel="0" collapsed="false">
      <c r="A5386" s="2" t="n">
        <v>42552</v>
      </c>
      <c r="B5386" s="2" t="n">
        <v>42582</v>
      </c>
      <c r="C5386" s="1" t="n">
        <f aca="false">C5385+TIME(1,0,0)</f>
        <v>42867.3749999869</v>
      </c>
    </row>
    <row r="5387" customFormat="false" ht="12.75" hidden="false" customHeight="false" outlineLevel="0" collapsed="false">
      <c r="A5387" s="2" t="n">
        <v>42552</v>
      </c>
      <c r="B5387" s="2" t="n">
        <v>42582</v>
      </c>
      <c r="C5387" s="1" t="n">
        <f aca="false">C5386+TIME(1,0,0)</f>
        <v>42867.4166666536</v>
      </c>
    </row>
    <row r="5388" customFormat="false" ht="12.75" hidden="false" customHeight="false" outlineLevel="0" collapsed="false">
      <c r="A5388" s="2" t="n">
        <v>42552</v>
      </c>
      <c r="B5388" s="2" t="n">
        <v>42582</v>
      </c>
      <c r="C5388" s="1" t="n">
        <f aca="false">C5387+TIME(1,0,0)</f>
        <v>42867.4583333203</v>
      </c>
    </row>
    <row r="5389" customFormat="false" ht="12.75" hidden="false" customHeight="false" outlineLevel="0" collapsed="false">
      <c r="A5389" s="2" t="n">
        <v>42552</v>
      </c>
      <c r="B5389" s="2" t="n">
        <v>42582</v>
      </c>
      <c r="C5389" s="1" t="n">
        <f aca="false">C5388+TIME(1,0,0)</f>
        <v>42867.4999999869</v>
      </c>
    </row>
    <row r="5390" customFormat="false" ht="12.75" hidden="false" customHeight="false" outlineLevel="0" collapsed="false">
      <c r="A5390" s="2" t="n">
        <v>42552</v>
      </c>
      <c r="B5390" s="2" t="n">
        <v>42582</v>
      </c>
      <c r="C5390" s="1" t="n">
        <f aca="false">C5389+TIME(1,0,0)</f>
        <v>42867.5416666536</v>
      </c>
    </row>
    <row r="5391" customFormat="false" ht="12.75" hidden="false" customHeight="false" outlineLevel="0" collapsed="false">
      <c r="A5391" s="2" t="n">
        <v>42552</v>
      </c>
      <c r="B5391" s="2" t="n">
        <v>42582</v>
      </c>
      <c r="C5391" s="1" t="n">
        <f aca="false">C5390+TIME(1,0,0)</f>
        <v>42867.5833333203</v>
      </c>
    </row>
    <row r="5392" customFormat="false" ht="12.75" hidden="false" customHeight="false" outlineLevel="0" collapsed="false">
      <c r="A5392" s="2" t="n">
        <v>42552</v>
      </c>
      <c r="B5392" s="2" t="n">
        <v>42582</v>
      </c>
      <c r="C5392" s="1" t="n">
        <f aca="false">C5391+TIME(1,0,0)</f>
        <v>42867.6249999869</v>
      </c>
    </row>
    <row r="5393" customFormat="false" ht="12.75" hidden="false" customHeight="false" outlineLevel="0" collapsed="false">
      <c r="A5393" s="2" t="n">
        <v>42552</v>
      </c>
      <c r="B5393" s="2" t="n">
        <v>42582</v>
      </c>
      <c r="C5393" s="1" t="n">
        <f aca="false">C5392+TIME(1,0,0)</f>
        <v>42867.6666666536</v>
      </c>
    </row>
    <row r="5394" customFormat="false" ht="12.75" hidden="false" customHeight="false" outlineLevel="0" collapsed="false">
      <c r="A5394" s="2" t="n">
        <v>42552</v>
      </c>
      <c r="B5394" s="2" t="n">
        <v>42582</v>
      </c>
      <c r="C5394" s="1" t="n">
        <f aca="false">C5393+TIME(1,0,0)</f>
        <v>42867.7083333203</v>
      </c>
    </row>
    <row r="5395" customFormat="false" ht="12.75" hidden="false" customHeight="false" outlineLevel="0" collapsed="false">
      <c r="A5395" s="2" t="n">
        <v>42552</v>
      </c>
      <c r="B5395" s="2" t="n">
        <v>42582</v>
      </c>
      <c r="C5395" s="1" t="n">
        <f aca="false">C5394+TIME(1,0,0)</f>
        <v>42867.7499999869</v>
      </c>
    </row>
    <row r="5396" customFormat="false" ht="12.75" hidden="false" customHeight="false" outlineLevel="0" collapsed="false">
      <c r="A5396" s="2" t="n">
        <v>42552</v>
      </c>
      <c r="B5396" s="2" t="n">
        <v>42582</v>
      </c>
      <c r="C5396" s="1" t="n">
        <f aca="false">C5395+TIME(1,0,0)</f>
        <v>42867.7916666536</v>
      </c>
    </row>
    <row r="5397" customFormat="false" ht="12.75" hidden="false" customHeight="false" outlineLevel="0" collapsed="false">
      <c r="A5397" s="2" t="n">
        <v>42552</v>
      </c>
      <c r="B5397" s="2" t="n">
        <v>42582</v>
      </c>
      <c r="C5397" s="1" t="n">
        <f aca="false">C5396+TIME(1,0,0)</f>
        <v>42867.8333333203</v>
      </c>
    </row>
    <row r="5398" customFormat="false" ht="12.75" hidden="false" customHeight="false" outlineLevel="0" collapsed="false">
      <c r="A5398" s="2" t="n">
        <v>42552</v>
      </c>
      <c r="B5398" s="2" t="n">
        <v>42582</v>
      </c>
      <c r="C5398" s="1" t="n">
        <f aca="false">C5397+TIME(1,0,0)</f>
        <v>42867.8749999869</v>
      </c>
    </row>
    <row r="5399" customFormat="false" ht="12.75" hidden="false" customHeight="false" outlineLevel="0" collapsed="false">
      <c r="A5399" s="2" t="n">
        <v>42552</v>
      </c>
      <c r="B5399" s="2" t="n">
        <v>42582</v>
      </c>
      <c r="C5399" s="1" t="n">
        <f aca="false">C5398+TIME(1,0,0)</f>
        <v>42867.9166666536</v>
      </c>
    </row>
    <row r="5400" customFormat="false" ht="12.75" hidden="false" customHeight="false" outlineLevel="0" collapsed="false">
      <c r="A5400" s="2" t="n">
        <v>42552</v>
      </c>
      <c r="B5400" s="2" t="n">
        <v>42582</v>
      </c>
      <c r="C5400" s="1" t="n">
        <f aca="false">C5399+TIME(1,0,0)</f>
        <v>42867.9583333202</v>
      </c>
    </row>
    <row r="5401" customFormat="false" ht="12.75" hidden="false" customHeight="false" outlineLevel="0" collapsed="false">
      <c r="A5401" s="2" t="n">
        <v>42552</v>
      </c>
      <c r="B5401" s="2" t="n">
        <v>42582</v>
      </c>
      <c r="C5401" s="1" t="n">
        <f aca="false">C5400+TIME(1,0,0)</f>
        <v>42867.9999999869</v>
      </c>
    </row>
    <row r="5402" customFormat="false" ht="12.75" hidden="false" customHeight="false" outlineLevel="0" collapsed="false">
      <c r="A5402" s="2" t="n">
        <v>42552</v>
      </c>
      <c r="B5402" s="2" t="n">
        <v>42582</v>
      </c>
      <c r="C5402" s="1" t="n">
        <f aca="false">C5401+TIME(1,0,0)</f>
        <v>42868.0416666536</v>
      </c>
    </row>
    <row r="5403" customFormat="false" ht="12.75" hidden="false" customHeight="false" outlineLevel="0" collapsed="false">
      <c r="A5403" s="2" t="n">
        <v>42552</v>
      </c>
      <c r="B5403" s="2" t="n">
        <v>42582</v>
      </c>
      <c r="C5403" s="1" t="n">
        <f aca="false">C5402+TIME(1,0,0)</f>
        <v>42868.0833333202</v>
      </c>
    </row>
    <row r="5404" customFormat="false" ht="12.75" hidden="false" customHeight="false" outlineLevel="0" collapsed="false">
      <c r="A5404" s="2" t="n">
        <v>42552</v>
      </c>
      <c r="B5404" s="2" t="n">
        <v>42582</v>
      </c>
      <c r="C5404" s="1" t="n">
        <f aca="false">C5403+TIME(1,0,0)</f>
        <v>42868.1249999869</v>
      </c>
    </row>
    <row r="5405" customFormat="false" ht="12.75" hidden="false" customHeight="false" outlineLevel="0" collapsed="false">
      <c r="A5405" s="2" t="n">
        <v>42552</v>
      </c>
      <c r="B5405" s="2" t="n">
        <v>42582</v>
      </c>
      <c r="C5405" s="1" t="n">
        <f aca="false">C5404+TIME(1,0,0)</f>
        <v>42868.1666666536</v>
      </c>
    </row>
    <row r="5406" customFormat="false" ht="12.75" hidden="false" customHeight="false" outlineLevel="0" collapsed="false">
      <c r="A5406" s="2" t="n">
        <v>42552</v>
      </c>
      <c r="B5406" s="2" t="n">
        <v>42582</v>
      </c>
      <c r="C5406" s="1" t="n">
        <f aca="false">C5405+TIME(1,0,0)</f>
        <v>42868.2083333202</v>
      </c>
    </row>
    <row r="5407" customFormat="false" ht="12.75" hidden="false" customHeight="false" outlineLevel="0" collapsed="false">
      <c r="A5407" s="2" t="n">
        <v>42583</v>
      </c>
      <c r="B5407" s="2" t="n">
        <v>42613</v>
      </c>
      <c r="C5407" s="1" t="n">
        <f aca="false">C5406+TIME(1,0,0)</f>
        <v>42868.2499999869</v>
      </c>
    </row>
    <row r="5408" customFormat="false" ht="12.75" hidden="false" customHeight="false" outlineLevel="0" collapsed="false">
      <c r="A5408" s="2" t="n">
        <v>42583</v>
      </c>
      <c r="B5408" s="2" t="n">
        <v>42613</v>
      </c>
      <c r="C5408" s="1" t="n">
        <f aca="false">C5407+TIME(1,0,0)</f>
        <v>42868.2916666536</v>
      </c>
    </row>
    <row r="5409" customFormat="false" ht="12.75" hidden="false" customHeight="false" outlineLevel="0" collapsed="false">
      <c r="A5409" s="2" t="n">
        <v>42583</v>
      </c>
      <c r="B5409" s="2" t="n">
        <v>42613</v>
      </c>
      <c r="C5409" s="1" t="n">
        <f aca="false">C5408+TIME(1,0,0)</f>
        <v>42868.3333333202</v>
      </c>
    </row>
    <row r="5410" customFormat="false" ht="12.75" hidden="false" customHeight="false" outlineLevel="0" collapsed="false">
      <c r="A5410" s="2" t="n">
        <v>42583</v>
      </c>
      <c r="B5410" s="2" t="n">
        <v>42613</v>
      </c>
      <c r="C5410" s="1" t="n">
        <f aca="false">C5409+TIME(1,0,0)</f>
        <v>42868.3749999869</v>
      </c>
    </row>
    <row r="5411" customFormat="false" ht="12.75" hidden="false" customHeight="false" outlineLevel="0" collapsed="false">
      <c r="A5411" s="2" t="n">
        <v>42583</v>
      </c>
      <c r="B5411" s="2" t="n">
        <v>42613</v>
      </c>
      <c r="C5411" s="1" t="n">
        <f aca="false">C5410+TIME(1,0,0)</f>
        <v>42868.4166666536</v>
      </c>
    </row>
    <row r="5412" customFormat="false" ht="12.75" hidden="false" customHeight="false" outlineLevel="0" collapsed="false">
      <c r="A5412" s="2" t="n">
        <v>42583</v>
      </c>
      <c r="B5412" s="2" t="n">
        <v>42613</v>
      </c>
      <c r="C5412" s="1" t="n">
        <f aca="false">C5411+TIME(1,0,0)</f>
        <v>42868.4583333202</v>
      </c>
    </row>
    <row r="5413" customFormat="false" ht="12.75" hidden="false" customHeight="false" outlineLevel="0" collapsed="false">
      <c r="A5413" s="2" t="n">
        <v>42583</v>
      </c>
      <c r="B5413" s="2" t="n">
        <v>42613</v>
      </c>
      <c r="C5413" s="1" t="n">
        <f aca="false">C5412+TIME(1,0,0)</f>
        <v>42868.4999999869</v>
      </c>
    </row>
    <row r="5414" customFormat="false" ht="12.75" hidden="false" customHeight="false" outlineLevel="0" collapsed="false">
      <c r="A5414" s="2" t="n">
        <v>42583</v>
      </c>
      <c r="B5414" s="2" t="n">
        <v>42613</v>
      </c>
      <c r="C5414" s="1" t="n">
        <f aca="false">C5413+TIME(1,0,0)</f>
        <v>42868.5416666535</v>
      </c>
    </row>
    <row r="5415" customFormat="false" ht="12.75" hidden="false" customHeight="false" outlineLevel="0" collapsed="false">
      <c r="A5415" s="2" t="n">
        <v>42583</v>
      </c>
      <c r="B5415" s="2" t="n">
        <v>42613</v>
      </c>
      <c r="C5415" s="1" t="n">
        <f aca="false">C5414+TIME(1,0,0)</f>
        <v>42868.5833333202</v>
      </c>
    </row>
    <row r="5416" customFormat="false" ht="12.75" hidden="false" customHeight="false" outlineLevel="0" collapsed="false">
      <c r="A5416" s="2" t="n">
        <v>42583</v>
      </c>
      <c r="B5416" s="2" t="n">
        <v>42613</v>
      </c>
      <c r="C5416" s="1" t="n">
        <f aca="false">C5415+TIME(1,0,0)</f>
        <v>42868.6249999869</v>
      </c>
    </row>
    <row r="5417" customFormat="false" ht="12.75" hidden="false" customHeight="false" outlineLevel="0" collapsed="false">
      <c r="A5417" s="2" t="n">
        <v>42583</v>
      </c>
      <c r="B5417" s="2" t="n">
        <v>42613</v>
      </c>
      <c r="C5417" s="1" t="n">
        <f aca="false">C5416+TIME(1,0,0)</f>
        <v>42868.6666666535</v>
      </c>
    </row>
    <row r="5418" customFormat="false" ht="12.75" hidden="false" customHeight="false" outlineLevel="0" collapsed="false">
      <c r="A5418" s="2" t="n">
        <v>42583</v>
      </c>
      <c r="B5418" s="2" t="n">
        <v>42613</v>
      </c>
      <c r="C5418" s="1" t="n">
        <f aca="false">C5417+TIME(1,0,0)</f>
        <v>42868.7083333202</v>
      </c>
    </row>
    <row r="5419" customFormat="false" ht="12.75" hidden="false" customHeight="false" outlineLevel="0" collapsed="false">
      <c r="A5419" s="2" t="n">
        <v>42583</v>
      </c>
      <c r="B5419" s="2" t="n">
        <v>42613</v>
      </c>
      <c r="C5419" s="1" t="n">
        <f aca="false">C5418+TIME(1,0,0)</f>
        <v>42868.7499999869</v>
      </c>
    </row>
    <row r="5420" customFormat="false" ht="12.75" hidden="false" customHeight="false" outlineLevel="0" collapsed="false">
      <c r="A5420" s="2" t="n">
        <v>42583</v>
      </c>
      <c r="B5420" s="2" t="n">
        <v>42613</v>
      </c>
      <c r="C5420" s="1" t="n">
        <f aca="false">C5419+TIME(1,0,0)</f>
        <v>42868.7916666535</v>
      </c>
    </row>
    <row r="5421" customFormat="false" ht="12.75" hidden="false" customHeight="false" outlineLevel="0" collapsed="false">
      <c r="A5421" s="2" t="n">
        <v>42583</v>
      </c>
      <c r="B5421" s="2" t="n">
        <v>42613</v>
      </c>
      <c r="C5421" s="1" t="n">
        <f aca="false">C5420+TIME(1,0,0)</f>
        <v>42868.8333333202</v>
      </c>
    </row>
    <row r="5422" customFormat="false" ht="12.75" hidden="false" customHeight="false" outlineLevel="0" collapsed="false">
      <c r="A5422" s="2" t="n">
        <v>42583</v>
      </c>
      <c r="B5422" s="2" t="n">
        <v>42613</v>
      </c>
      <c r="C5422" s="1" t="n">
        <f aca="false">C5421+TIME(1,0,0)</f>
        <v>42868.8749999869</v>
      </c>
    </row>
    <row r="5423" customFormat="false" ht="12.75" hidden="false" customHeight="false" outlineLevel="0" collapsed="false">
      <c r="A5423" s="2" t="n">
        <v>42583</v>
      </c>
      <c r="B5423" s="2" t="n">
        <v>42613</v>
      </c>
      <c r="C5423" s="1" t="n">
        <f aca="false">C5422+TIME(1,0,0)</f>
        <v>42868.9166666535</v>
      </c>
    </row>
    <row r="5424" customFormat="false" ht="12.75" hidden="false" customHeight="false" outlineLevel="0" collapsed="false">
      <c r="A5424" s="2" t="n">
        <v>42583</v>
      </c>
      <c r="B5424" s="2" t="n">
        <v>42613</v>
      </c>
      <c r="C5424" s="1" t="n">
        <f aca="false">C5423+TIME(1,0,0)</f>
        <v>42868.9583333202</v>
      </c>
    </row>
    <row r="5425" customFormat="false" ht="12.75" hidden="false" customHeight="false" outlineLevel="0" collapsed="false">
      <c r="A5425" s="2" t="n">
        <v>42583</v>
      </c>
      <c r="B5425" s="2" t="n">
        <v>42613</v>
      </c>
      <c r="C5425" s="1" t="n">
        <f aca="false">C5424+TIME(1,0,0)</f>
        <v>42868.9999999869</v>
      </c>
    </row>
    <row r="5426" customFormat="false" ht="12.75" hidden="false" customHeight="false" outlineLevel="0" collapsed="false">
      <c r="A5426" s="2" t="n">
        <v>42583</v>
      </c>
      <c r="B5426" s="2" t="n">
        <v>42613</v>
      </c>
      <c r="C5426" s="1" t="n">
        <f aca="false">C5425+TIME(1,0,0)</f>
        <v>42869.0416666535</v>
      </c>
    </row>
    <row r="5427" customFormat="false" ht="12.75" hidden="false" customHeight="false" outlineLevel="0" collapsed="false">
      <c r="A5427" s="2" t="n">
        <v>42583</v>
      </c>
      <c r="B5427" s="2" t="n">
        <v>42613</v>
      </c>
      <c r="C5427" s="1" t="n">
        <f aca="false">C5426+TIME(1,0,0)</f>
        <v>42869.0833333202</v>
      </c>
    </row>
    <row r="5428" customFormat="false" ht="12.75" hidden="false" customHeight="false" outlineLevel="0" collapsed="false">
      <c r="A5428" s="2" t="n">
        <v>42583</v>
      </c>
      <c r="B5428" s="2" t="n">
        <v>42613</v>
      </c>
      <c r="C5428" s="1" t="n">
        <f aca="false">C5427+TIME(1,0,0)</f>
        <v>42869.1249999868</v>
      </c>
    </row>
    <row r="5429" customFormat="false" ht="12.75" hidden="false" customHeight="false" outlineLevel="0" collapsed="false">
      <c r="A5429" s="2" t="n">
        <v>42583</v>
      </c>
      <c r="B5429" s="2" t="n">
        <v>42613</v>
      </c>
      <c r="C5429" s="1" t="n">
        <f aca="false">C5428+TIME(1,0,0)</f>
        <v>42869.1666666535</v>
      </c>
    </row>
    <row r="5430" customFormat="false" ht="12.75" hidden="false" customHeight="false" outlineLevel="0" collapsed="false">
      <c r="A5430" s="2" t="n">
        <v>42583</v>
      </c>
      <c r="B5430" s="2" t="n">
        <v>42613</v>
      </c>
      <c r="C5430" s="1" t="n">
        <f aca="false">C5429+TIME(1,0,0)</f>
        <v>42869.2083333202</v>
      </c>
    </row>
    <row r="5431" customFormat="false" ht="12.75" hidden="false" customHeight="false" outlineLevel="0" collapsed="false">
      <c r="A5431" s="2" t="n">
        <v>42583</v>
      </c>
      <c r="B5431" s="2" t="n">
        <v>42613</v>
      </c>
      <c r="C5431" s="1" t="n">
        <f aca="false">C5430+TIME(1,0,0)</f>
        <v>42869.2499999868</v>
      </c>
    </row>
    <row r="5432" customFormat="false" ht="12.75" hidden="false" customHeight="false" outlineLevel="0" collapsed="false">
      <c r="A5432" s="2" t="n">
        <v>42583</v>
      </c>
      <c r="B5432" s="2" t="n">
        <v>42613</v>
      </c>
      <c r="C5432" s="1" t="n">
        <f aca="false">C5431+TIME(1,0,0)</f>
        <v>42869.2916666535</v>
      </c>
    </row>
    <row r="5433" customFormat="false" ht="12.75" hidden="false" customHeight="false" outlineLevel="0" collapsed="false">
      <c r="A5433" s="2" t="n">
        <v>42583</v>
      </c>
      <c r="B5433" s="2" t="n">
        <v>42613</v>
      </c>
      <c r="C5433" s="1" t="n">
        <f aca="false">C5432+TIME(1,0,0)</f>
        <v>42869.3333333202</v>
      </c>
    </row>
    <row r="5434" customFormat="false" ht="12.75" hidden="false" customHeight="false" outlineLevel="0" collapsed="false">
      <c r="A5434" s="2" t="n">
        <v>42583</v>
      </c>
      <c r="B5434" s="2" t="n">
        <v>42613</v>
      </c>
      <c r="C5434" s="1" t="n">
        <f aca="false">C5433+TIME(1,0,0)</f>
        <v>42869.3749999868</v>
      </c>
    </row>
    <row r="5435" customFormat="false" ht="12.75" hidden="false" customHeight="false" outlineLevel="0" collapsed="false">
      <c r="A5435" s="2" t="n">
        <v>42583</v>
      </c>
      <c r="B5435" s="2" t="n">
        <v>42613</v>
      </c>
      <c r="C5435" s="1" t="n">
        <f aca="false">C5434+TIME(1,0,0)</f>
        <v>42869.4166666535</v>
      </c>
    </row>
    <row r="5436" customFormat="false" ht="12.75" hidden="false" customHeight="false" outlineLevel="0" collapsed="false">
      <c r="A5436" s="2" t="n">
        <v>42583</v>
      </c>
      <c r="B5436" s="2" t="n">
        <v>42613</v>
      </c>
      <c r="C5436" s="1" t="n">
        <f aca="false">C5435+TIME(1,0,0)</f>
        <v>42869.4583333202</v>
      </c>
    </row>
    <row r="5437" customFormat="false" ht="12.75" hidden="false" customHeight="false" outlineLevel="0" collapsed="false">
      <c r="A5437" s="2" t="n">
        <v>42583</v>
      </c>
      <c r="B5437" s="2" t="n">
        <v>42613</v>
      </c>
      <c r="C5437" s="1" t="n">
        <f aca="false">C5436+TIME(1,0,0)</f>
        <v>42869.4999999868</v>
      </c>
    </row>
    <row r="5438" customFormat="false" ht="12.75" hidden="false" customHeight="false" outlineLevel="0" collapsed="false">
      <c r="A5438" s="2" t="n">
        <v>42583</v>
      </c>
      <c r="B5438" s="2" t="n">
        <v>42613</v>
      </c>
      <c r="C5438" s="1" t="n">
        <f aca="false">C5437+TIME(1,0,0)</f>
        <v>42869.5416666535</v>
      </c>
    </row>
    <row r="5439" customFormat="false" ht="12.75" hidden="false" customHeight="false" outlineLevel="0" collapsed="false">
      <c r="A5439" s="2" t="n">
        <v>42583</v>
      </c>
      <c r="B5439" s="2" t="n">
        <v>42613</v>
      </c>
      <c r="C5439" s="1" t="n">
        <f aca="false">C5438+TIME(1,0,0)</f>
        <v>42869.5833333202</v>
      </c>
    </row>
    <row r="5440" customFormat="false" ht="12.75" hidden="false" customHeight="false" outlineLevel="0" collapsed="false">
      <c r="A5440" s="2" t="n">
        <v>42583</v>
      </c>
      <c r="B5440" s="2" t="n">
        <v>42613</v>
      </c>
      <c r="C5440" s="1" t="n">
        <f aca="false">C5439+TIME(1,0,0)</f>
        <v>42869.6249999868</v>
      </c>
    </row>
    <row r="5441" customFormat="false" ht="12.75" hidden="false" customHeight="false" outlineLevel="0" collapsed="false">
      <c r="A5441" s="2" t="n">
        <v>42583</v>
      </c>
      <c r="B5441" s="2" t="n">
        <v>42613</v>
      </c>
      <c r="C5441" s="1" t="n">
        <f aca="false">C5440+TIME(1,0,0)</f>
        <v>42869.6666666535</v>
      </c>
    </row>
    <row r="5442" customFormat="false" ht="12.75" hidden="false" customHeight="false" outlineLevel="0" collapsed="false">
      <c r="A5442" s="2" t="n">
        <v>42583</v>
      </c>
      <c r="B5442" s="2" t="n">
        <v>42613</v>
      </c>
      <c r="C5442" s="1" t="n">
        <f aca="false">C5441+TIME(1,0,0)</f>
        <v>42869.7083333201</v>
      </c>
    </row>
    <row r="5443" customFormat="false" ht="12.75" hidden="false" customHeight="false" outlineLevel="0" collapsed="false">
      <c r="A5443" s="2" t="n">
        <v>42583</v>
      </c>
      <c r="B5443" s="2" t="n">
        <v>42613</v>
      </c>
      <c r="C5443" s="1" t="n">
        <f aca="false">C5442+TIME(1,0,0)</f>
        <v>42869.7499999868</v>
      </c>
    </row>
    <row r="5444" customFormat="false" ht="12.75" hidden="false" customHeight="false" outlineLevel="0" collapsed="false">
      <c r="A5444" s="2" t="n">
        <v>42583</v>
      </c>
      <c r="B5444" s="2" t="n">
        <v>42613</v>
      </c>
      <c r="C5444" s="1" t="n">
        <f aca="false">C5443+TIME(1,0,0)</f>
        <v>42869.7916666535</v>
      </c>
    </row>
    <row r="5445" customFormat="false" ht="12.75" hidden="false" customHeight="false" outlineLevel="0" collapsed="false">
      <c r="A5445" s="2" t="n">
        <v>42583</v>
      </c>
      <c r="B5445" s="2" t="n">
        <v>42613</v>
      </c>
      <c r="C5445" s="1" t="n">
        <f aca="false">C5444+TIME(1,0,0)</f>
        <v>42869.8333333201</v>
      </c>
    </row>
    <row r="5446" customFormat="false" ht="12.75" hidden="false" customHeight="false" outlineLevel="0" collapsed="false">
      <c r="A5446" s="2" t="n">
        <v>42583</v>
      </c>
      <c r="B5446" s="2" t="n">
        <v>42613</v>
      </c>
      <c r="C5446" s="1" t="n">
        <f aca="false">C5445+TIME(1,0,0)</f>
        <v>42869.8749999868</v>
      </c>
    </row>
    <row r="5447" customFormat="false" ht="12.75" hidden="false" customHeight="false" outlineLevel="0" collapsed="false">
      <c r="A5447" s="2" t="n">
        <v>42583</v>
      </c>
      <c r="B5447" s="2" t="n">
        <v>42613</v>
      </c>
      <c r="C5447" s="1" t="n">
        <f aca="false">C5446+TIME(1,0,0)</f>
        <v>42869.9166666535</v>
      </c>
    </row>
    <row r="5448" customFormat="false" ht="12.75" hidden="false" customHeight="false" outlineLevel="0" collapsed="false">
      <c r="A5448" s="2" t="n">
        <v>42583</v>
      </c>
      <c r="B5448" s="2" t="n">
        <v>42613</v>
      </c>
      <c r="C5448" s="1" t="n">
        <f aca="false">C5447+TIME(1,0,0)</f>
        <v>42869.9583333201</v>
      </c>
    </row>
    <row r="5449" customFormat="false" ht="12.75" hidden="false" customHeight="false" outlineLevel="0" collapsed="false">
      <c r="A5449" s="2" t="n">
        <v>42583</v>
      </c>
      <c r="B5449" s="2" t="n">
        <v>42613</v>
      </c>
      <c r="C5449" s="1" t="n">
        <f aca="false">C5448+TIME(1,0,0)</f>
        <v>42869.9999999868</v>
      </c>
    </row>
    <row r="5450" customFormat="false" ht="12.75" hidden="false" customHeight="false" outlineLevel="0" collapsed="false">
      <c r="A5450" s="2" t="n">
        <v>42583</v>
      </c>
      <c r="B5450" s="2" t="n">
        <v>42613</v>
      </c>
      <c r="C5450" s="1" t="n">
        <f aca="false">C5449+TIME(1,0,0)</f>
        <v>42870.0416666535</v>
      </c>
    </row>
    <row r="5451" customFormat="false" ht="12.75" hidden="false" customHeight="false" outlineLevel="0" collapsed="false">
      <c r="A5451" s="2" t="n">
        <v>42583</v>
      </c>
      <c r="B5451" s="2" t="n">
        <v>42613</v>
      </c>
      <c r="C5451" s="1" t="n">
        <f aca="false">C5450+TIME(1,0,0)</f>
        <v>42870.0833333201</v>
      </c>
    </row>
    <row r="5452" customFormat="false" ht="12.75" hidden="false" customHeight="false" outlineLevel="0" collapsed="false">
      <c r="A5452" s="2" t="n">
        <v>42583</v>
      </c>
      <c r="B5452" s="2" t="n">
        <v>42613</v>
      </c>
      <c r="C5452" s="1" t="n">
        <f aca="false">C5451+TIME(1,0,0)</f>
        <v>42870.1249999868</v>
      </c>
    </row>
    <row r="5453" customFormat="false" ht="12.75" hidden="false" customHeight="false" outlineLevel="0" collapsed="false">
      <c r="A5453" s="2" t="n">
        <v>42583</v>
      </c>
      <c r="B5453" s="2" t="n">
        <v>42613</v>
      </c>
      <c r="C5453" s="1" t="n">
        <f aca="false">C5452+TIME(1,0,0)</f>
        <v>42870.1666666534</v>
      </c>
    </row>
    <row r="5454" customFormat="false" ht="12.75" hidden="false" customHeight="false" outlineLevel="0" collapsed="false">
      <c r="A5454" s="2" t="n">
        <v>42583</v>
      </c>
      <c r="B5454" s="2" t="n">
        <v>42613</v>
      </c>
      <c r="C5454" s="1" t="n">
        <f aca="false">C5453+TIME(1,0,0)</f>
        <v>42870.2083333201</v>
      </c>
    </row>
    <row r="5455" customFormat="false" ht="12.75" hidden="false" customHeight="false" outlineLevel="0" collapsed="false">
      <c r="A5455" s="2" t="n">
        <v>42552</v>
      </c>
      <c r="B5455" s="2" t="n">
        <v>42582</v>
      </c>
      <c r="C5455" s="1" t="n">
        <f aca="false">C5454+TIME(1,0,0)</f>
        <v>42870.2499999868</v>
      </c>
    </row>
    <row r="5456" customFormat="false" ht="12.75" hidden="false" customHeight="false" outlineLevel="0" collapsed="false">
      <c r="A5456" s="2" t="n">
        <v>42552</v>
      </c>
      <c r="B5456" s="2" t="n">
        <v>42582</v>
      </c>
      <c r="C5456" s="1" t="n">
        <f aca="false">C5455+TIME(1,0,0)</f>
        <v>42870.2916666534</v>
      </c>
    </row>
    <row r="5457" customFormat="false" ht="12.75" hidden="false" customHeight="false" outlineLevel="0" collapsed="false">
      <c r="A5457" s="2" t="n">
        <v>42552</v>
      </c>
      <c r="B5457" s="2" t="n">
        <v>42582</v>
      </c>
      <c r="C5457" s="1" t="n">
        <f aca="false">C5456+TIME(1,0,0)</f>
        <v>42870.3333333201</v>
      </c>
    </row>
    <row r="5458" customFormat="false" ht="12.75" hidden="false" customHeight="false" outlineLevel="0" collapsed="false">
      <c r="A5458" s="2" t="n">
        <v>42552</v>
      </c>
      <c r="B5458" s="2" t="n">
        <v>42582</v>
      </c>
      <c r="C5458" s="1" t="n">
        <f aca="false">C5457+TIME(1,0,0)</f>
        <v>42870.3749999868</v>
      </c>
    </row>
    <row r="5459" customFormat="false" ht="12.75" hidden="false" customHeight="false" outlineLevel="0" collapsed="false">
      <c r="A5459" s="2" t="n">
        <v>42552</v>
      </c>
      <c r="B5459" s="2" t="n">
        <v>42582</v>
      </c>
      <c r="C5459" s="1" t="n">
        <f aca="false">C5458+TIME(1,0,0)</f>
        <v>42870.4166666534</v>
      </c>
    </row>
    <row r="5460" customFormat="false" ht="12.75" hidden="false" customHeight="false" outlineLevel="0" collapsed="false">
      <c r="A5460" s="2" t="n">
        <v>42552</v>
      </c>
      <c r="B5460" s="2" t="n">
        <v>42582</v>
      </c>
      <c r="C5460" s="1" t="n">
        <f aca="false">C5459+TIME(1,0,0)</f>
        <v>42870.4583333201</v>
      </c>
    </row>
    <row r="5461" customFormat="false" ht="12.75" hidden="false" customHeight="false" outlineLevel="0" collapsed="false">
      <c r="A5461" s="2" t="n">
        <v>42552</v>
      </c>
      <c r="B5461" s="2" t="n">
        <v>42582</v>
      </c>
      <c r="C5461" s="1" t="n">
        <f aca="false">C5460+TIME(1,0,0)</f>
        <v>42870.4999999868</v>
      </c>
    </row>
    <row r="5462" customFormat="false" ht="12.75" hidden="false" customHeight="false" outlineLevel="0" collapsed="false">
      <c r="A5462" s="2" t="n">
        <v>42552</v>
      </c>
      <c r="B5462" s="2" t="n">
        <v>42582</v>
      </c>
      <c r="C5462" s="1" t="n">
        <f aca="false">C5461+TIME(1,0,0)</f>
        <v>42870.5416666534</v>
      </c>
    </row>
    <row r="5463" customFormat="false" ht="12.75" hidden="false" customHeight="false" outlineLevel="0" collapsed="false">
      <c r="A5463" s="2" t="n">
        <v>42552</v>
      </c>
      <c r="B5463" s="2" t="n">
        <v>42582</v>
      </c>
      <c r="C5463" s="1" t="n">
        <f aca="false">C5462+TIME(1,0,0)</f>
        <v>42870.5833333201</v>
      </c>
    </row>
    <row r="5464" customFormat="false" ht="12.75" hidden="false" customHeight="false" outlineLevel="0" collapsed="false">
      <c r="A5464" s="2" t="n">
        <v>42552</v>
      </c>
      <c r="B5464" s="2" t="n">
        <v>42582</v>
      </c>
      <c r="C5464" s="1" t="n">
        <f aca="false">C5463+TIME(1,0,0)</f>
        <v>42870.6249999868</v>
      </c>
    </row>
    <row r="5465" customFormat="false" ht="12.75" hidden="false" customHeight="false" outlineLevel="0" collapsed="false">
      <c r="A5465" s="2" t="n">
        <v>42552</v>
      </c>
      <c r="B5465" s="2" t="n">
        <v>42582</v>
      </c>
      <c r="C5465" s="1" t="n">
        <f aca="false">C5464+TIME(1,0,0)</f>
        <v>42870.6666666534</v>
      </c>
    </row>
    <row r="5466" customFormat="false" ht="12.75" hidden="false" customHeight="false" outlineLevel="0" collapsed="false">
      <c r="A5466" s="2" t="n">
        <v>42552</v>
      </c>
      <c r="B5466" s="2" t="n">
        <v>42582</v>
      </c>
      <c r="C5466" s="1" t="n">
        <f aca="false">C5465+TIME(1,0,0)</f>
        <v>42870.7083333201</v>
      </c>
    </row>
    <row r="5467" customFormat="false" ht="12.75" hidden="false" customHeight="false" outlineLevel="0" collapsed="false">
      <c r="A5467" s="2" t="n">
        <v>42552</v>
      </c>
      <c r="B5467" s="2" t="n">
        <v>42582</v>
      </c>
      <c r="C5467" s="1" t="n">
        <f aca="false">C5466+TIME(1,0,0)</f>
        <v>42870.7499999867</v>
      </c>
    </row>
    <row r="5468" customFormat="false" ht="12.75" hidden="false" customHeight="false" outlineLevel="0" collapsed="false">
      <c r="A5468" s="2" t="n">
        <v>42552</v>
      </c>
      <c r="B5468" s="2" t="n">
        <v>42582</v>
      </c>
      <c r="C5468" s="1" t="n">
        <f aca="false">C5467+TIME(1,0,0)</f>
        <v>42870.7916666534</v>
      </c>
    </row>
    <row r="5469" customFormat="false" ht="12.75" hidden="false" customHeight="false" outlineLevel="0" collapsed="false">
      <c r="A5469" s="2" t="n">
        <v>42552</v>
      </c>
      <c r="B5469" s="2" t="n">
        <v>42582</v>
      </c>
      <c r="C5469" s="1" t="n">
        <f aca="false">C5468+TIME(1,0,0)</f>
        <v>42870.8333333201</v>
      </c>
    </row>
    <row r="5470" customFormat="false" ht="12.75" hidden="false" customHeight="false" outlineLevel="0" collapsed="false">
      <c r="A5470" s="2" t="n">
        <v>42552</v>
      </c>
      <c r="B5470" s="2" t="n">
        <v>42582</v>
      </c>
      <c r="C5470" s="1" t="n">
        <f aca="false">C5469+TIME(1,0,0)</f>
        <v>42870.8749999867</v>
      </c>
    </row>
    <row r="5471" customFormat="false" ht="12.75" hidden="false" customHeight="false" outlineLevel="0" collapsed="false">
      <c r="A5471" s="2" t="n">
        <v>42552</v>
      </c>
      <c r="B5471" s="2" t="n">
        <v>42582</v>
      </c>
      <c r="C5471" s="1" t="n">
        <f aca="false">C5470+TIME(1,0,0)</f>
        <v>42870.9166666534</v>
      </c>
    </row>
    <row r="5472" customFormat="false" ht="12.75" hidden="false" customHeight="false" outlineLevel="0" collapsed="false">
      <c r="A5472" s="2" t="n">
        <v>42552</v>
      </c>
      <c r="B5472" s="2" t="n">
        <v>42582</v>
      </c>
      <c r="C5472" s="1" t="n">
        <f aca="false">C5471+TIME(1,0,0)</f>
        <v>42870.9583333201</v>
      </c>
    </row>
    <row r="5473" customFormat="false" ht="12.75" hidden="false" customHeight="false" outlineLevel="0" collapsed="false">
      <c r="A5473" s="2" t="n">
        <v>42552</v>
      </c>
      <c r="B5473" s="2" t="n">
        <v>42582</v>
      </c>
      <c r="C5473" s="1" t="n">
        <f aca="false">C5472+TIME(1,0,0)</f>
        <v>42870.9999999867</v>
      </c>
    </row>
    <row r="5474" customFormat="false" ht="12.75" hidden="false" customHeight="false" outlineLevel="0" collapsed="false">
      <c r="A5474" s="2" t="n">
        <v>42552</v>
      </c>
      <c r="B5474" s="2" t="n">
        <v>42582</v>
      </c>
      <c r="C5474" s="1" t="n">
        <f aca="false">C5473+TIME(1,0,0)</f>
        <v>42871.0416666534</v>
      </c>
    </row>
    <row r="5475" customFormat="false" ht="12.75" hidden="false" customHeight="false" outlineLevel="0" collapsed="false">
      <c r="A5475" s="2" t="n">
        <v>42552</v>
      </c>
      <c r="B5475" s="2" t="n">
        <v>42582</v>
      </c>
      <c r="C5475" s="1" t="n">
        <f aca="false">C5474+TIME(1,0,0)</f>
        <v>42871.0833333201</v>
      </c>
    </row>
    <row r="5476" customFormat="false" ht="12.75" hidden="false" customHeight="false" outlineLevel="0" collapsed="false">
      <c r="A5476" s="2" t="n">
        <v>42552</v>
      </c>
      <c r="B5476" s="2" t="n">
        <v>42582</v>
      </c>
      <c r="C5476" s="1" t="n">
        <f aca="false">C5475+TIME(1,0,0)</f>
        <v>42871.1249999867</v>
      </c>
    </row>
    <row r="5477" customFormat="false" ht="12.75" hidden="false" customHeight="false" outlineLevel="0" collapsed="false">
      <c r="A5477" s="2" t="n">
        <v>42552</v>
      </c>
      <c r="B5477" s="2" t="n">
        <v>42582</v>
      </c>
      <c r="C5477" s="1" t="n">
        <f aca="false">C5476+TIME(1,0,0)</f>
        <v>42871.1666666534</v>
      </c>
    </row>
    <row r="5478" customFormat="false" ht="12.75" hidden="false" customHeight="false" outlineLevel="0" collapsed="false">
      <c r="A5478" s="2" t="n">
        <v>42552</v>
      </c>
      <c r="B5478" s="2" t="n">
        <v>42582</v>
      </c>
      <c r="C5478" s="1" t="n">
        <f aca="false">C5477+TIME(1,0,0)</f>
        <v>42871.2083333201</v>
      </c>
    </row>
    <row r="5479" customFormat="false" ht="12.75" hidden="false" customHeight="false" outlineLevel="0" collapsed="false">
      <c r="A5479" s="2" t="n">
        <v>42552</v>
      </c>
      <c r="B5479" s="2" t="n">
        <v>42582</v>
      </c>
      <c r="C5479" s="1" t="n">
        <f aca="false">C5478+TIME(1,0,0)</f>
        <v>42871.2499999867</v>
      </c>
    </row>
    <row r="5480" customFormat="false" ht="12.75" hidden="false" customHeight="false" outlineLevel="0" collapsed="false">
      <c r="A5480" s="2" t="n">
        <v>42552</v>
      </c>
      <c r="B5480" s="2" t="n">
        <v>42582</v>
      </c>
      <c r="C5480" s="1" t="n">
        <f aca="false">C5479+TIME(1,0,0)</f>
        <v>42871.2916666534</v>
      </c>
    </row>
    <row r="5481" customFormat="false" ht="12.75" hidden="false" customHeight="false" outlineLevel="0" collapsed="false">
      <c r="A5481" s="2" t="n">
        <v>42552</v>
      </c>
      <c r="B5481" s="2" t="n">
        <v>42582</v>
      </c>
      <c r="C5481" s="1" t="n">
        <f aca="false">C5480+TIME(1,0,0)</f>
        <v>42871.33333332</v>
      </c>
    </row>
    <row r="5482" customFormat="false" ht="12.75" hidden="false" customHeight="false" outlineLevel="0" collapsed="false">
      <c r="A5482" s="2" t="n">
        <v>42552</v>
      </c>
      <c r="B5482" s="2" t="n">
        <v>42582</v>
      </c>
      <c r="C5482" s="1" t="n">
        <f aca="false">C5481+TIME(1,0,0)</f>
        <v>42871.3749999867</v>
      </c>
    </row>
    <row r="5483" customFormat="false" ht="12.75" hidden="false" customHeight="false" outlineLevel="0" collapsed="false">
      <c r="A5483" s="2" t="n">
        <v>42552</v>
      </c>
      <c r="B5483" s="2" t="n">
        <v>42582</v>
      </c>
      <c r="C5483" s="1" t="n">
        <f aca="false">C5482+TIME(1,0,0)</f>
        <v>42871.4166666534</v>
      </c>
    </row>
    <row r="5484" customFormat="false" ht="12.75" hidden="false" customHeight="false" outlineLevel="0" collapsed="false">
      <c r="A5484" s="2" t="n">
        <v>42552</v>
      </c>
      <c r="B5484" s="2" t="n">
        <v>42582</v>
      </c>
      <c r="C5484" s="1" t="n">
        <f aca="false">C5483+TIME(1,0,0)</f>
        <v>42871.45833332</v>
      </c>
    </row>
    <row r="5485" customFormat="false" ht="12.75" hidden="false" customHeight="false" outlineLevel="0" collapsed="false">
      <c r="A5485" s="2" t="n">
        <v>42552</v>
      </c>
      <c r="B5485" s="2" t="n">
        <v>42582</v>
      </c>
      <c r="C5485" s="1" t="n">
        <f aca="false">C5484+TIME(1,0,0)</f>
        <v>42871.4999999867</v>
      </c>
    </row>
    <row r="5486" customFormat="false" ht="12.75" hidden="false" customHeight="false" outlineLevel="0" collapsed="false">
      <c r="A5486" s="2" t="n">
        <v>42552</v>
      </c>
      <c r="B5486" s="2" t="n">
        <v>42582</v>
      </c>
      <c r="C5486" s="1" t="n">
        <f aca="false">C5485+TIME(1,0,0)</f>
        <v>42871.5416666534</v>
      </c>
    </row>
    <row r="5487" customFormat="false" ht="12.75" hidden="false" customHeight="false" outlineLevel="0" collapsed="false">
      <c r="A5487" s="2" t="n">
        <v>42552</v>
      </c>
      <c r="B5487" s="2" t="n">
        <v>42582</v>
      </c>
      <c r="C5487" s="1" t="n">
        <f aca="false">C5486+TIME(1,0,0)</f>
        <v>42871.58333332</v>
      </c>
    </row>
    <row r="5488" customFormat="false" ht="12.75" hidden="false" customHeight="false" outlineLevel="0" collapsed="false">
      <c r="A5488" s="2" t="n">
        <v>42552</v>
      </c>
      <c r="B5488" s="2" t="n">
        <v>42582</v>
      </c>
      <c r="C5488" s="1" t="n">
        <f aca="false">C5487+TIME(1,0,0)</f>
        <v>42871.6249999867</v>
      </c>
    </row>
    <row r="5489" customFormat="false" ht="12.75" hidden="false" customHeight="false" outlineLevel="0" collapsed="false">
      <c r="A5489" s="2" t="n">
        <v>42552</v>
      </c>
      <c r="B5489" s="2" t="n">
        <v>42582</v>
      </c>
      <c r="C5489" s="1" t="n">
        <f aca="false">C5488+TIME(1,0,0)</f>
        <v>42871.6666666534</v>
      </c>
    </row>
    <row r="5490" customFormat="false" ht="12.75" hidden="false" customHeight="false" outlineLevel="0" collapsed="false">
      <c r="A5490" s="2" t="n">
        <v>42552</v>
      </c>
      <c r="B5490" s="2" t="n">
        <v>42582</v>
      </c>
      <c r="C5490" s="1" t="n">
        <f aca="false">C5489+TIME(1,0,0)</f>
        <v>42871.70833332</v>
      </c>
    </row>
    <row r="5491" customFormat="false" ht="12.75" hidden="false" customHeight="false" outlineLevel="0" collapsed="false">
      <c r="A5491" s="2" t="n">
        <v>42552</v>
      </c>
      <c r="B5491" s="2" t="n">
        <v>42582</v>
      </c>
      <c r="C5491" s="1" t="n">
        <f aca="false">C5490+TIME(1,0,0)</f>
        <v>42871.7499999867</v>
      </c>
    </row>
    <row r="5492" customFormat="false" ht="12.75" hidden="false" customHeight="false" outlineLevel="0" collapsed="false">
      <c r="A5492" s="2" t="n">
        <v>42552</v>
      </c>
      <c r="B5492" s="2" t="n">
        <v>42582</v>
      </c>
      <c r="C5492" s="1" t="n">
        <f aca="false">C5491+TIME(1,0,0)</f>
        <v>42871.7916666534</v>
      </c>
    </row>
    <row r="5493" customFormat="false" ht="12.75" hidden="false" customHeight="false" outlineLevel="0" collapsed="false">
      <c r="A5493" s="2" t="n">
        <v>42552</v>
      </c>
      <c r="B5493" s="2" t="n">
        <v>42582</v>
      </c>
      <c r="C5493" s="1" t="n">
        <f aca="false">C5492+TIME(1,0,0)</f>
        <v>42871.83333332</v>
      </c>
    </row>
    <row r="5494" customFormat="false" ht="12.75" hidden="false" customHeight="false" outlineLevel="0" collapsed="false">
      <c r="A5494" s="2" t="n">
        <v>42552</v>
      </c>
      <c r="B5494" s="2" t="n">
        <v>42582</v>
      </c>
      <c r="C5494" s="1" t="n">
        <f aca="false">C5493+TIME(1,0,0)</f>
        <v>42871.8749999867</v>
      </c>
    </row>
    <row r="5495" customFormat="false" ht="12.75" hidden="false" customHeight="false" outlineLevel="0" collapsed="false">
      <c r="A5495" s="2" t="n">
        <v>42552</v>
      </c>
      <c r="B5495" s="2" t="n">
        <v>42582</v>
      </c>
      <c r="C5495" s="1" t="n">
        <f aca="false">C5494+TIME(1,0,0)</f>
        <v>42871.9166666533</v>
      </c>
    </row>
    <row r="5496" customFormat="false" ht="12.75" hidden="false" customHeight="false" outlineLevel="0" collapsed="false">
      <c r="A5496" s="2" t="n">
        <v>42552</v>
      </c>
      <c r="B5496" s="2" t="n">
        <v>42582</v>
      </c>
      <c r="C5496" s="1" t="n">
        <f aca="false">C5495+TIME(1,0,0)</f>
        <v>42871.95833332</v>
      </c>
    </row>
    <row r="5497" customFormat="false" ht="12.75" hidden="false" customHeight="false" outlineLevel="0" collapsed="false">
      <c r="A5497" s="2" t="n">
        <v>42552</v>
      </c>
      <c r="B5497" s="2" t="n">
        <v>42582</v>
      </c>
      <c r="C5497" s="1" t="n">
        <f aca="false">C5496+TIME(1,0,0)</f>
        <v>42871.9999999867</v>
      </c>
    </row>
    <row r="5498" customFormat="false" ht="12.75" hidden="false" customHeight="false" outlineLevel="0" collapsed="false">
      <c r="A5498" s="2" t="n">
        <v>42552</v>
      </c>
      <c r="B5498" s="2" t="n">
        <v>42582</v>
      </c>
      <c r="C5498" s="1" t="n">
        <f aca="false">C5497+TIME(1,0,0)</f>
        <v>42872.0416666533</v>
      </c>
    </row>
    <row r="5499" customFormat="false" ht="12.75" hidden="false" customHeight="false" outlineLevel="0" collapsed="false">
      <c r="A5499" s="2" t="n">
        <v>42583</v>
      </c>
      <c r="B5499" s="2" t="n">
        <v>42613</v>
      </c>
      <c r="C5499" s="1" t="n">
        <f aca="false">C5498+TIME(1,0,0)</f>
        <v>42872.08333332</v>
      </c>
    </row>
    <row r="5500" customFormat="false" ht="12.75" hidden="false" customHeight="false" outlineLevel="0" collapsed="false">
      <c r="A5500" s="2" t="n">
        <v>42583</v>
      </c>
      <c r="B5500" s="2" t="n">
        <v>42613</v>
      </c>
      <c r="C5500" s="1" t="n">
        <f aca="false">C5499+TIME(1,0,0)</f>
        <v>42872.1249999867</v>
      </c>
    </row>
    <row r="5501" customFormat="false" ht="12.75" hidden="false" customHeight="false" outlineLevel="0" collapsed="false">
      <c r="A5501" s="2" t="n">
        <v>42583</v>
      </c>
      <c r="B5501" s="2" t="n">
        <v>42613</v>
      </c>
      <c r="C5501" s="1" t="n">
        <f aca="false">C5500+TIME(1,0,0)</f>
        <v>42872.1666666533</v>
      </c>
    </row>
    <row r="5502" customFormat="false" ht="12.75" hidden="false" customHeight="false" outlineLevel="0" collapsed="false">
      <c r="A5502" s="2" t="n">
        <v>42583</v>
      </c>
      <c r="B5502" s="2" t="n">
        <v>42613</v>
      </c>
      <c r="C5502" s="1" t="n">
        <f aca="false">C5501+TIME(1,0,0)</f>
        <v>42872.20833332</v>
      </c>
    </row>
    <row r="5503" customFormat="false" ht="12.75" hidden="false" customHeight="false" outlineLevel="0" collapsed="false">
      <c r="A5503" s="2" t="n">
        <v>42583</v>
      </c>
      <c r="B5503" s="2" t="n">
        <v>42613</v>
      </c>
      <c r="C5503" s="1" t="n">
        <f aca="false">C5502+TIME(1,0,0)</f>
        <v>42872.2499999867</v>
      </c>
    </row>
    <row r="5504" customFormat="false" ht="12.75" hidden="false" customHeight="false" outlineLevel="0" collapsed="false">
      <c r="A5504" s="2" t="n">
        <v>42583</v>
      </c>
      <c r="B5504" s="2" t="n">
        <v>42613</v>
      </c>
      <c r="C5504" s="1" t="n">
        <f aca="false">C5503+TIME(1,0,0)</f>
        <v>42872.2916666533</v>
      </c>
    </row>
    <row r="5505" customFormat="false" ht="12.75" hidden="false" customHeight="false" outlineLevel="0" collapsed="false">
      <c r="A5505" s="2" t="n">
        <v>42583</v>
      </c>
      <c r="B5505" s="2" t="n">
        <v>42613</v>
      </c>
      <c r="C5505" s="1" t="n">
        <f aca="false">C5504+TIME(1,0,0)</f>
        <v>42872.33333332</v>
      </c>
    </row>
    <row r="5506" customFormat="false" ht="12.75" hidden="false" customHeight="false" outlineLevel="0" collapsed="false">
      <c r="A5506" s="2" t="n">
        <v>42583</v>
      </c>
      <c r="B5506" s="2" t="n">
        <v>42613</v>
      </c>
      <c r="C5506" s="1" t="n">
        <f aca="false">C5505+TIME(1,0,0)</f>
        <v>42872.3749999867</v>
      </c>
    </row>
    <row r="5507" customFormat="false" ht="12.75" hidden="false" customHeight="false" outlineLevel="0" collapsed="false">
      <c r="A5507" s="2" t="n">
        <v>42583</v>
      </c>
      <c r="B5507" s="2" t="n">
        <v>42613</v>
      </c>
      <c r="C5507" s="1" t="n">
        <f aca="false">C5506+TIME(1,0,0)</f>
        <v>42872.4166666533</v>
      </c>
    </row>
    <row r="5508" customFormat="false" ht="12.75" hidden="false" customHeight="false" outlineLevel="0" collapsed="false">
      <c r="A5508" s="2" t="n">
        <v>42583</v>
      </c>
      <c r="B5508" s="2" t="n">
        <v>42613</v>
      </c>
      <c r="C5508" s="1" t="n">
        <f aca="false">C5507+TIME(1,0,0)</f>
        <v>42872.45833332</v>
      </c>
    </row>
    <row r="5509" customFormat="false" ht="12.75" hidden="false" customHeight="false" outlineLevel="0" collapsed="false">
      <c r="A5509" s="2" t="n">
        <v>42583</v>
      </c>
      <c r="B5509" s="2" t="n">
        <v>42613</v>
      </c>
      <c r="C5509" s="1" t="n">
        <f aca="false">C5508+TIME(1,0,0)</f>
        <v>42872.4999999866</v>
      </c>
    </row>
    <row r="5510" customFormat="false" ht="12.75" hidden="false" customHeight="false" outlineLevel="0" collapsed="false">
      <c r="A5510" s="2" t="n">
        <v>42583</v>
      </c>
      <c r="B5510" s="2" t="n">
        <v>42613</v>
      </c>
      <c r="C5510" s="1" t="n">
        <f aca="false">C5509+TIME(1,0,0)</f>
        <v>42872.5416666533</v>
      </c>
    </row>
    <row r="5511" customFormat="false" ht="12.75" hidden="false" customHeight="false" outlineLevel="0" collapsed="false">
      <c r="A5511" s="2" t="n">
        <v>42583</v>
      </c>
      <c r="B5511" s="2" t="n">
        <v>42613</v>
      </c>
      <c r="C5511" s="1" t="n">
        <f aca="false">C5510+TIME(1,0,0)</f>
        <v>42872.58333332</v>
      </c>
    </row>
    <row r="5512" customFormat="false" ht="12.75" hidden="false" customHeight="false" outlineLevel="0" collapsed="false">
      <c r="A5512" s="2" t="n">
        <v>42583</v>
      </c>
      <c r="B5512" s="2" t="n">
        <v>42613</v>
      </c>
      <c r="C5512" s="1" t="n">
        <f aca="false">C5511+TIME(1,0,0)</f>
        <v>42872.6249999866</v>
      </c>
    </row>
    <row r="5513" customFormat="false" ht="12.75" hidden="false" customHeight="false" outlineLevel="0" collapsed="false">
      <c r="A5513" s="2" t="n">
        <v>42583</v>
      </c>
      <c r="B5513" s="2" t="n">
        <v>42613</v>
      </c>
      <c r="C5513" s="1" t="n">
        <f aca="false">C5512+TIME(1,0,0)</f>
        <v>42872.6666666533</v>
      </c>
    </row>
    <row r="5514" customFormat="false" ht="12.75" hidden="false" customHeight="false" outlineLevel="0" collapsed="false">
      <c r="A5514" s="2" t="n">
        <v>42583</v>
      </c>
      <c r="B5514" s="2" t="n">
        <v>42613</v>
      </c>
      <c r="C5514" s="1" t="n">
        <f aca="false">C5513+TIME(1,0,0)</f>
        <v>42872.70833332</v>
      </c>
    </row>
    <row r="5515" customFormat="false" ht="12.75" hidden="false" customHeight="false" outlineLevel="0" collapsed="false">
      <c r="A5515" s="2" t="n">
        <v>42583</v>
      </c>
      <c r="B5515" s="2" t="n">
        <v>42613</v>
      </c>
      <c r="C5515" s="1" t="n">
        <f aca="false">C5514+TIME(1,0,0)</f>
        <v>42872.7499999866</v>
      </c>
    </row>
    <row r="5516" customFormat="false" ht="12.75" hidden="false" customHeight="false" outlineLevel="0" collapsed="false">
      <c r="A5516" s="2" t="n">
        <v>42583</v>
      </c>
      <c r="B5516" s="2" t="n">
        <v>42613</v>
      </c>
      <c r="C5516" s="1" t="n">
        <f aca="false">C5515+TIME(1,0,0)</f>
        <v>42872.7916666533</v>
      </c>
    </row>
    <row r="5517" customFormat="false" ht="12.75" hidden="false" customHeight="false" outlineLevel="0" collapsed="false">
      <c r="A5517" s="2" t="n">
        <v>42583</v>
      </c>
      <c r="B5517" s="2" t="n">
        <v>42613</v>
      </c>
      <c r="C5517" s="1" t="n">
        <f aca="false">C5516+TIME(1,0,0)</f>
        <v>42872.83333332</v>
      </c>
    </row>
    <row r="5518" customFormat="false" ht="12.75" hidden="false" customHeight="false" outlineLevel="0" collapsed="false">
      <c r="A5518" s="2" t="n">
        <v>42583</v>
      </c>
      <c r="B5518" s="2" t="n">
        <v>42613</v>
      </c>
      <c r="C5518" s="1" t="n">
        <f aca="false">C5517+TIME(1,0,0)</f>
        <v>42872.8749999866</v>
      </c>
    </row>
    <row r="5519" customFormat="false" ht="12.75" hidden="false" customHeight="false" outlineLevel="0" collapsed="false">
      <c r="A5519" s="2" t="n">
        <v>42583</v>
      </c>
      <c r="B5519" s="2" t="n">
        <v>42613</v>
      </c>
      <c r="C5519" s="1" t="n">
        <f aca="false">C5518+TIME(1,0,0)</f>
        <v>42872.9166666533</v>
      </c>
    </row>
    <row r="5520" customFormat="false" ht="12.75" hidden="false" customHeight="false" outlineLevel="0" collapsed="false">
      <c r="A5520" s="2" t="n">
        <v>42583</v>
      </c>
      <c r="B5520" s="2" t="n">
        <v>42613</v>
      </c>
      <c r="C5520" s="1" t="n">
        <f aca="false">C5519+TIME(1,0,0)</f>
        <v>42872.95833332</v>
      </c>
    </row>
    <row r="5521" customFormat="false" ht="12.75" hidden="false" customHeight="false" outlineLevel="0" collapsed="false">
      <c r="A5521" s="2" t="n">
        <v>42583</v>
      </c>
      <c r="B5521" s="2" t="n">
        <v>42613</v>
      </c>
      <c r="C5521" s="1" t="n">
        <f aca="false">C5520+TIME(1,0,0)</f>
        <v>42872.9999999866</v>
      </c>
    </row>
    <row r="5522" customFormat="false" ht="12.75" hidden="false" customHeight="false" outlineLevel="0" collapsed="false">
      <c r="A5522" s="2" t="n">
        <v>42583</v>
      </c>
      <c r="B5522" s="2" t="n">
        <v>42613</v>
      </c>
      <c r="C5522" s="1" t="n">
        <f aca="false">C5521+TIME(1,0,0)</f>
        <v>42873.0416666533</v>
      </c>
    </row>
    <row r="5523" customFormat="false" ht="12.75" hidden="false" customHeight="false" outlineLevel="0" collapsed="false">
      <c r="A5523" s="2" t="n">
        <v>42583</v>
      </c>
      <c r="B5523" s="2" t="n">
        <v>42613</v>
      </c>
      <c r="C5523" s="1" t="n">
        <f aca="false">C5522+TIME(1,0,0)</f>
        <v>42873.0833333199</v>
      </c>
    </row>
    <row r="5524" customFormat="false" ht="12.75" hidden="false" customHeight="false" outlineLevel="0" collapsed="false">
      <c r="A5524" s="2" t="n">
        <v>42583</v>
      </c>
      <c r="B5524" s="2" t="n">
        <v>42613</v>
      </c>
      <c r="C5524" s="1" t="n">
        <f aca="false">C5523+TIME(1,0,0)</f>
        <v>42873.1249999866</v>
      </c>
    </row>
    <row r="5525" customFormat="false" ht="12.75" hidden="false" customHeight="false" outlineLevel="0" collapsed="false">
      <c r="A5525" s="2" t="n">
        <v>42583</v>
      </c>
      <c r="B5525" s="2" t="n">
        <v>42613</v>
      </c>
      <c r="C5525" s="1" t="n">
        <f aca="false">C5524+TIME(1,0,0)</f>
        <v>42873.1666666533</v>
      </c>
    </row>
    <row r="5526" customFormat="false" ht="12.75" hidden="false" customHeight="false" outlineLevel="0" collapsed="false">
      <c r="A5526" s="2" t="n">
        <v>42583</v>
      </c>
      <c r="B5526" s="2" t="n">
        <v>42613</v>
      </c>
      <c r="C5526" s="1" t="n">
        <f aca="false">C5525+TIME(1,0,0)</f>
        <v>42873.2083333199</v>
      </c>
    </row>
    <row r="5527" customFormat="false" ht="12.75" hidden="false" customHeight="false" outlineLevel="0" collapsed="false">
      <c r="A5527" s="2" t="n">
        <v>42583</v>
      </c>
      <c r="B5527" s="2" t="n">
        <v>42613</v>
      </c>
      <c r="C5527" s="1" t="n">
        <f aca="false">C5526+TIME(1,0,0)</f>
        <v>42873.2499999866</v>
      </c>
    </row>
    <row r="5528" customFormat="false" ht="12.75" hidden="false" customHeight="false" outlineLevel="0" collapsed="false">
      <c r="A5528" s="2" t="n">
        <v>42583</v>
      </c>
      <c r="B5528" s="2" t="n">
        <v>42613</v>
      </c>
      <c r="C5528" s="1" t="n">
        <f aca="false">C5527+TIME(1,0,0)</f>
        <v>42873.2916666533</v>
      </c>
    </row>
    <row r="5529" customFormat="false" ht="12.75" hidden="false" customHeight="false" outlineLevel="0" collapsed="false">
      <c r="A5529" s="2" t="n">
        <v>42583</v>
      </c>
      <c r="B5529" s="2" t="n">
        <v>42613</v>
      </c>
      <c r="C5529" s="1" t="n">
        <f aca="false">C5528+TIME(1,0,0)</f>
        <v>42873.3333333199</v>
      </c>
    </row>
    <row r="5530" customFormat="false" ht="12.75" hidden="false" customHeight="false" outlineLevel="0" collapsed="false">
      <c r="A5530" s="2" t="n">
        <v>42583</v>
      </c>
      <c r="B5530" s="2" t="n">
        <v>42613</v>
      </c>
      <c r="C5530" s="1" t="n">
        <f aca="false">C5529+TIME(1,0,0)</f>
        <v>42873.3749999866</v>
      </c>
    </row>
    <row r="5531" customFormat="false" ht="12.75" hidden="false" customHeight="false" outlineLevel="0" collapsed="false">
      <c r="A5531" s="2" t="n">
        <v>42583</v>
      </c>
      <c r="B5531" s="2" t="n">
        <v>42613</v>
      </c>
      <c r="C5531" s="1" t="n">
        <f aca="false">C5530+TIME(1,0,0)</f>
        <v>42873.4166666533</v>
      </c>
    </row>
    <row r="5532" customFormat="false" ht="12.75" hidden="false" customHeight="false" outlineLevel="0" collapsed="false">
      <c r="A5532" s="2" t="n">
        <v>42583</v>
      </c>
      <c r="B5532" s="2" t="n">
        <v>42613</v>
      </c>
      <c r="C5532" s="1" t="n">
        <f aca="false">C5531+TIME(1,0,0)</f>
        <v>42873.4583333199</v>
      </c>
    </row>
    <row r="5533" customFormat="false" ht="12.75" hidden="false" customHeight="false" outlineLevel="0" collapsed="false">
      <c r="A5533" s="2" t="n">
        <v>42583</v>
      </c>
      <c r="B5533" s="2" t="n">
        <v>42613</v>
      </c>
      <c r="C5533" s="1" t="n">
        <f aca="false">C5532+TIME(1,0,0)</f>
        <v>42873.4999999866</v>
      </c>
    </row>
    <row r="5534" customFormat="false" ht="12.75" hidden="false" customHeight="false" outlineLevel="0" collapsed="false">
      <c r="A5534" s="2" t="n">
        <v>42583</v>
      </c>
      <c r="B5534" s="2" t="n">
        <v>42613</v>
      </c>
      <c r="C5534" s="1" t="n">
        <f aca="false">C5533+TIME(1,0,0)</f>
        <v>42873.5416666533</v>
      </c>
    </row>
    <row r="5535" customFormat="false" ht="12.75" hidden="false" customHeight="false" outlineLevel="0" collapsed="false">
      <c r="A5535" s="2" t="n">
        <v>42583</v>
      </c>
      <c r="B5535" s="2" t="n">
        <v>42613</v>
      </c>
      <c r="C5535" s="1" t="n">
        <f aca="false">C5534+TIME(1,0,0)</f>
        <v>42873.5833333199</v>
      </c>
    </row>
    <row r="5536" customFormat="false" ht="12.75" hidden="false" customHeight="false" outlineLevel="0" collapsed="false">
      <c r="A5536" s="2" t="n">
        <v>42583</v>
      </c>
      <c r="B5536" s="2" t="n">
        <v>42613</v>
      </c>
      <c r="C5536" s="1" t="n">
        <f aca="false">C5535+TIME(1,0,0)</f>
        <v>42873.6249999866</v>
      </c>
    </row>
    <row r="5537" customFormat="false" ht="12.75" hidden="false" customHeight="false" outlineLevel="0" collapsed="false">
      <c r="A5537" s="2" t="n">
        <v>42583</v>
      </c>
      <c r="B5537" s="2" t="n">
        <v>42613</v>
      </c>
      <c r="C5537" s="1" t="n">
        <f aca="false">C5536+TIME(1,0,0)</f>
        <v>42873.6666666532</v>
      </c>
    </row>
    <row r="5538" customFormat="false" ht="12.75" hidden="false" customHeight="false" outlineLevel="0" collapsed="false">
      <c r="A5538" s="2" t="n">
        <v>42583</v>
      </c>
      <c r="B5538" s="2" t="n">
        <v>42613</v>
      </c>
      <c r="C5538" s="1" t="n">
        <f aca="false">C5537+TIME(1,0,0)</f>
        <v>42873.7083333199</v>
      </c>
    </row>
    <row r="5539" customFormat="false" ht="12.75" hidden="false" customHeight="false" outlineLevel="0" collapsed="false">
      <c r="A5539" s="2" t="n">
        <v>42583</v>
      </c>
      <c r="B5539" s="2" t="n">
        <v>42613</v>
      </c>
      <c r="C5539" s="1" t="n">
        <f aca="false">C5538+TIME(1,0,0)</f>
        <v>42873.7499999866</v>
      </c>
    </row>
    <row r="5540" customFormat="false" ht="12.75" hidden="false" customHeight="false" outlineLevel="0" collapsed="false">
      <c r="A5540" s="2" t="n">
        <v>42583</v>
      </c>
      <c r="B5540" s="2" t="n">
        <v>42613</v>
      </c>
      <c r="C5540" s="1" t="n">
        <f aca="false">C5539+TIME(1,0,0)</f>
        <v>42873.7916666532</v>
      </c>
    </row>
    <row r="5541" customFormat="false" ht="12.75" hidden="false" customHeight="false" outlineLevel="0" collapsed="false">
      <c r="A5541" s="2" t="n">
        <v>42583</v>
      </c>
      <c r="B5541" s="2" t="n">
        <v>42613</v>
      </c>
      <c r="C5541" s="1" t="n">
        <f aca="false">C5540+TIME(1,0,0)</f>
        <v>42873.8333333199</v>
      </c>
    </row>
    <row r="5542" customFormat="false" ht="12.75" hidden="false" customHeight="false" outlineLevel="0" collapsed="false">
      <c r="A5542" s="2" t="n">
        <v>42583</v>
      </c>
      <c r="B5542" s="2" t="n">
        <v>42613</v>
      </c>
      <c r="C5542" s="1" t="n">
        <f aca="false">C5541+TIME(1,0,0)</f>
        <v>42873.8749999866</v>
      </c>
    </row>
    <row r="5543" customFormat="false" ht="12.75" hidden="false" customHeight="false" outlineLevel="0" collapsed="false">
      <c r="A5543" s="2" t="n">
        <v>42583</v>
      </c>
      <c r="B5543" s="2" t="n">
        <v>42613</v>
      </c>
      <c r="C5543" s="1" t="n">
        <f aca="false">C5542+TIME(1,0,0)</f>
        <v>42873.9166666532</v>
      </c>
    </row>
    <row r="5544" customFormat="false" ht="12.75" hidden="false" customHeight="false" outlineLevel="0" collapsed="false">
      <c r="A5544" s="2" t="n">
        <v>42583</v>
      </c>
      <c r="B5544" s="2" t="n">
        <v>42613</v>
      </c>
      <c r="C5544" s="1" t="n">
        <f aca="false">C5543+TIME(1,0,0)</f>
        <v>42873.9583333199</v>
      </c>
    </row>
    <row r="5545" customFormat="false" ht="12.75" hidden="false" customHeight="false" outlineLevel="0" collapsed="false">
      <c r="A5545" s="2" t="n">
        <v>42583</v>
      </c>
      <c r="B5545" s="2" t="n">
        <v>42613</v>
      </c>
      <c r="C5545" s="1" t="n">
        <f aca="false">C5544+TIME(1,0,0)</f>
        <v>42873.9999999866</v>
      </c>
    </row>
    <row r="5546" customFormat="false" ht="12.75" hidden="false" customHeight="false" outlineLevel="0" collapsed="false">
      <c r="A5546" s="2" t="n">
        <v>42583</v>
      </c>
      <c r="B5546" s="2" t="n">
        <v>42613</v>
      </c>
      <c r="C5546" s="1" t="n">
        <f aca="false">C5545+TIME(1,0,0)</f>
        <v>42874.0416666532</v>
      </c>
    </row>
    <row r="5547" customFormat="false" ht="12.75" hidden="false" customHeight="false" outlineLevel="0" collapsed="false">
      <c r="A5547" s="2" t="n">
        <v>42583</v>
      </c>
      <c r="B5547" s="2" t="n">
        <v>42613</v>
      </c>
      <c r="C5547" s="1" t="n">
        <f aca="false">C5546+TIME(1,0,0)</f>
        <v>42874.0833333199</v>
      </c>
    </row>
    <row r="5548" customFormat="false" ht="12.75" hidden="false" customHeight="false" outlineLevel="0" collapsed="false">
      <c r="A5548" s="2" t="n">
        <v>42583</v>
      </c>
      <c r="B5548" s="2" t="n">
        <v>42613</v>
      </c>
      <c r="C5548" s="1" t="n">
        <f aca="false">C5547+TIME(1,0,0)</f>
        <v>42874.1249999866</v>
      </c>
    </row>
    <row r="5549" customFormat="false" ht="12.75" hidden="false" customHeight="false" outlineLevel="0" collapsed="false">
      <c r="A5549" s="2" t="n">
        <v>42583</v>
      </c>
      <c r="B5549" s="2" t="n">
        <v>42613</v>
      </c>
      <c r="C5549" s="1" t="n">
        <f aca="false">C5548+TIME(1,0,0)</f>
        <v>42874.1666666532</v>
      </c>
    </row>
    <row r="5550" customFormat="false" ht="12.75" hidden="false" customHeight="false" outlineLevel="0" collapsed="false">
      <c r="A5550" s="2" t="n">
        <v>42583</v>
      </c>
      <c r="B5550" s="2" t="n">
        <v>42613</v>
      </c>
      <c r="C5550" s="1" t="n">
        <f aca="false">C5549+TIME(1,0,0)</f>
        <v>42874.2083333199</v>
      </c>
    </row>
    <row r="5551" customFormat="false" ht="12.75" hidden="false" customHeight="false" outlineLevel="0" collapsed="false">
      <c r="A5551" s="2" t="n">
        <v>42583</v>
      </c>
      <c r="B5551" s="2" t="n">
        <v>42613</v>
      </c>
      <c r="C5551" s="1" t="n">
        <f aca="false">C5550+TIME(1,0,0)</f>
        <v>42874.2499999865</v>
      </c>
    </row>
    <row r="5552" customFormat="false" ht="12.75" hidden="false" customHeight="false" outlineLevel="0" collapsed="false">
      <c r="A5552" s="2" t="n">
        <v>42583</v>
      </c>
      <c r="B5552" s="2" t="n">
        <v>42613</v>
      </c>
      <c r="C5552" s="1" t="n">
        <f aca="false">C5551+TIME(1,0,0)</f>
        <v>42874.2916666532</v>
      </c>
    </row>
    <row r="5553" customFormat="false" ht="12.75" hidden="false" customHeight="false" outlineLevel="0" collapsed="false">
      <c r="A5553" s="2" t="n">
        <v>42583</v>
      </c>
      <c r="B5553" s="2" t="n">
        <v>42613</v>
      </c>
      <c r="C5553" s="1" t="n">
        <f aca="false">C5552+TIME(1,0,0)</f>
        <v>42874.3333333199</v>
      </c>
    </row>
    <row r="5554" customFormat="false" ht="12.75" hidden="false" customHeight="false" outlineLevel="0" collapsed="false">
      <c r="A5554" s="2" t="n">
        <v>42583</v>
      </c>
      <c r="B5554" s="2" t="n">
        <v>42613</v>
      </c>
      <c r="C5554" s="1" t="n">
        <f aca="false">C5553+TIME(1,0,0)</f>
        <v>42874.3749999865</v>
      </c>
    </row>
    <row r="5555" customFormat="false" ht="12.75" hidden="false" customHeight="false" outlineLevel="0" collapsed="false">
      <c r="A5555" s="2" t="n">
        <v>42583</v>
      </c>
      <c r="B5555" s="2" t="n">
        <v>42613</v>
      </c>
      <c r="C5555" s="1" t="n">
        <f aca="false">C5554+TIME(1,0,0)</f>
        <v>42874.4166666532</v>
      </c>
    </row>
    <row r="5556" customFormat="false" ht="12.75" hidden="false" customHeight="false" outlineLevel="0" collapsed="false">
      <c r="A5556" s="2" t="n">
        <v>42583</v>
      </c>
      <c r="B5556" s="2" t="n">
        <v>42613</v>
      </c>
      <c r="C5556" s="1" t="n">
        <f aca="false">C5555+TIME(1,0,0)</f>
        <v>42874.4583333199</v>
      </c>
    </row>
    <row r="5557" customFormat="false" ht="12.75" hidden="false" customHeight="false" outlineLevel="0" collapsed="false">
      <c r="A5557" s="2" t="n">
        <v>42583</v>
      </c>
      <c r="B5557" s="2" t="n">
        <v>42613</v>
      </c>
      <c r="C5557" s="1" t="n">
        <f aca="false">C5556+TIME(1,0,0)</f>
        <v>42874.4999999865</v>
      </c>
    </row>
    <row r="5558" customFormat="false" ht="12.75" hidden="false" customHeight="false" outlineLevel="0" collapsed="false">
      <c r="A5558" s="2" t="n">
        <v>42583</v>
      </c>
      <c r="B5558" s="2" t="n">
        <v>42613</v>
      </c>
      <c r="C5558" s="1" t="n">
        <f aca="false">C5557+TIME(1,0,0)</f>
        <v>42874.5416666532</v>
      </c>
    </row>
    <row r="5559" customFormat="false" ht="12.75" hidden="false" customHeight="false" outlineLevel="0" collapsed="false">
      <c r="A5559" s="2" t="n">
        <v>42583</v>
      </c>
      <c r="B5559" s="2" t="n">
        <v>42613</v>
      </c>
      <c r="C5559" s="1" t="n">
        <f aca="false">C5558+TIME(1,0,0)</f>
        <v>42874.5833333199</v>
      </c>
    </row>
    <row r="5560" customFormat="false" ht="12.75" hidden="false" customHeight="false" outlineLevel="0" collapsed="false">
      <c r="A5560" s="2" t="n">
        <v>42583</v>
      </c>
      <c r="B5560" s="2" t="n">
        <v>42613</v>
      </c>
      <c r="C5560" s="1" t="n">
        <f aca="false">C5559+TIME(1,0,0)</f>
        <v>42874.6249999865</v>
      </c>
    </row>
    <row r="5561" customFormat="false" ht="12.75" hidden="false" customHeight="false" outlineLevel="0" collapsed="false">
      <c r="A5561" s="2" t="n">
        <v>42583</v>
      </c>
      <c r="B5561" s="2" t="n">
        <v>42613</v>
      </c>
      <c r="C5561" s="1" t="n">
        <f aca="false">C5560+TIME(1,0,0)</f>
        <v>42874.6666666532</v>
      </c>
    </row>
    <row r="5562" customFormat="false" ht="12.75" hidden="false" customHeight="false" outlineLevel="0" collapsed="false">
      <c r="A5562" s="2" t="n">
        <v>42583</v>
      </c>
      <c r="B5562" s="2" t="n">
        <v>42613</v>
      </c>
      <c r="C5562" s="1" t="n">
        <f aca="false">C5561+TIME(1,0,0)</f>
        <v>42874.7083333198</v>
      </c>
    </row>
    <row r="5563" customFormat="false" ht="12.75" hidden="false" customHeight="false" outlineLevel="0" collapsed="false">
      <c r="A5563" s="2" t="n">
        <v>42583</v>
      </c>
      <c r="B5563" s="2" t="n">
        <v>42613</v>
      </c>
      <c r="C5563" s="1" t="n">
        <f aca="false">C5562+TIME(1,0,0)</f>
        <v>42874.7499999865</v>
      </c>
    </row>
    <row r="5564" customFormat="false" ht="12.75" hidden="false" customHeight="false" outlineLevel="0" collapsed="false">
      <c r="A5564" s="2" t="n">
        <v>42583</v>
      </c>
      <c r="B5564" s="2" t="n">
        <v>42613</v>
      </c>
      <c r="C5564" s="1" t="n">
        <f aca="false">C5563+TIME(1,0,0)</f>
        <v>42874.7916666532</v>
      </c>
    </row>
    <row r="5565" customFormat="false" ht="12.75" hidden="false" customHeight="false" outlineLevel="0" collapsed="false">
      <c r="A5565" s="2" t="n">
        <v>42583</v>
      </c>
      <c r="B5565" s="2" t="n">
        <v>42613</v>
      </c>
      <c r="C5565" s="1" t="n">
        <f aca="false">C5564+TIME(1,0,0)</f>
        <v>42874.8333333198</v>
      </c>
    </row>
    <row r="5566" customFormat="false" ht="12.75" hidden="false" customHeight="false" outlineLevel="0" collapsed="false">
      <c r="A5566" s="2" t="n">
        <v>42583</v>
      </c>
      <c r="B5566" s="2" t="n">
        <v>42613</v>
      </c>
      <c r="C5566" s="1" t="n">
        <f aca="false">C5565+TIME(1,0,0)</f>
        <v>42874.8749999865</v>
      </c>
    </row>
    <row r="5567" customFormat="false" ht="12.75" hidden="false" customHeight="false" outlineLevel="0" collapsed="false">
      <c r="A5567" s="2" t="n">
        <v>42583</v>
      </c>
      <c r="B5567" s="2" t="n">
        <v>42613</v>
      </c>
      <c r="C5567" s="1" t="n">
        <f aca="false">C5566+TIME(1,0,0)</f>
        <v>42874.9166666532</v>
      </c>
    </row>
    <row r="5568" customFormat="false" ht="12.75" hidden="false" customHeight="false" outlineLevel="0" collapsed="false">
      <c r="A5568" s="2" t="n">
        <v>42583</v>
      </c>
      <c r="B5568" s="2" t="n">
        <v>42613</v>
      </c>
      <c r="C5568" s="1" t="n">
        <f aca="false">C5567+TIME(1,0,0)</f>
        <v>42874.9583333198</v>
      </c>
    </row>
    <row r="5569" customFormat="false" ht="12.75" hidden="false" customHeight="false" outlineLevel="0" collapsed="false">
      <c r="A5569" s="2" t="n">
        <v>42583</v>
      </c>
      <c r="B5569" s="2" t="n">
        <v>42613</v>
      </c>
      <c r="C5569" s="1" t="n">
        <f aca="false">C5568+TIME(1,0,0)</f>
        <v>42874.9999999865</v>
      </c>
    </row>
    <row r="5570" customFormat="false" ht="12.75" hidden="false" customHeight="false" outlineLevel="0" collapsed="false">
      <c r="A5570" s="2" t="n">
        <v>42583</v>
      </c>
      <c r="B5570" s="2" t="n">
        <v>42613</v>
      </c>
      <c r="C5570" s="1" t="n">
        <f aca="false">C5569+TIME(1,0,0)</f>
        <v>42875.0416666532</v>
      </c>
    </row>
    <row r="5571" customFormat="false" ht="12.75" hidden="false" customHeight="false" outlineLevel="0" collapsed="false">
      <c r="A5571" s="2" t="n">
        <v>42583</v>
      </c>
      <c r="B5571" s="2" t="n">
        <v>42613</v>
      </c>
      <c r="C5571" s="1" t="n">
        <f aca="false">C5570+TIME(1,0,0)</f>
        <v>42875.0833333198</v>
      </c>
    </row>
    <row r="5572" customFormat="false" ht="12.75" hidden="false" customHeight="false" outlineLevel="0" collapsed="false">
      <c r="A5572" s="2" t="n">
        <v>42583</v>
      </c>
      <c r="B5572" s="2" t="n">
        <v>42613</v>
      </c>
      <c r="C5572" s="1" t="n">
        <f aca="false">C5571+TIME(1,0,0)</f>
        <v>42875.1249999865</v>
      </c>
    </row>
    <row r="5573" customFormat="false" ht="12.75" hidden="false" customHeight="false" outlineLevel="0" collapsed="false">
      <c r="A5573" s="2" t="n">
        <v>42583</v>
      </c>
      <c r="B5573" s="2" t="n">
        <v>42613</v>
      </c>
      <c r="C5573" s="1" t="n">
        <f aca="false">C5572+TIME(1,0,0)</f>
        <v>42875.1666666532</v>
      </c>
    </row>
    <row r="5574" customFormat="false" ht="12.75" hidden="false" customHeight="false" outlineLevel="0" collapsed="false">
      <c r="A5574" s="2" t="n">
        <v>42583</v>
      </c>
      <c r="B5574" s="2" t="n">
        <v>42613</v>
      </c>
      <c r="C5574" s="1" t="n">
        <f aca="false">C5573+TIME(1,0,0)</f>
        <v>42875.2083333198</v>
      </c>
    </row>
    <row r="5575" customFormat="false" ht="12.75" hidden="false" customHeight="false" outlineLevel="0" collapsed="false">
      <c r="A5575" s="2" t="n">
        <v>42583</v>
      </c>
      <c r="B5575" s="2" t="n">
        <v>42613</v>
      </c>
      <c r="C5575" s="1" t="n">
        <f aca="false">C5574+TIME(1,0,0)</f>
        <v>42875.2499999865</v>
      </c>
    </row>
    <row r="5576" customFormat="false" ht="12.75" hidden="false" customHeight="false" outlineLevel="0" collapsed="false">
      <c r="A5576" s="2" t="n">
        <v>42583</v>
      </c>
      <c r="B5576" s="2" t="n">
        <v>42613</v>
      </c>
      <c r="C5576" s="1" t="n">
        <f aca="false">C5575+TIME(1,0,0)</f>
        <v>42875.2916666531</v>
      </c>
    </row>
    <row r="5577" customFormat="false" ht="12.75" hidden="false" customHeight="false" outlineLevel="0" collapsed="false">
      <c r="A5577" s="2" t="n">
        <v>42583</v>
      </c>
      <c r="B5577" s="2" t="n">
        <v>42613</v>
      </c>
      <c r="C5577" s="1" t="n">
        <f aca="false">C5576+TIME(1,0,0)</f>
        <v>42875.3333333198</v>
      </c>
    </row>
    <row r="5578" customFormat="false" ht="12.75" hidden="false" customHeight="false" outlineLevel="0" collapsed="false">
      <c r="A5578" s="2" t="n">
        <v>42583</v>
      </c>
      <c r="B5578" s="2" t="n">
        <v>42613</v>
      </c>
      <c r="C5578" s="1" t="n">
        <f aca="false">C5577+TIME(1,0,0)</f>
        <v>42875.3749999865</v>
      </c>
    </row>
    <row r="5579" customFormat="false" ht="12.75" hidden="false" customHeight="false" outlineLevel="0" collapsed="false">
      <c r="A5579" s="2" t="n">
        <v>42583</v>
      </c>
      <c r="B5579" s="2" t="n">
        <v>42613</v>
      </c>
      <c r="C5579" s="1" t="n">
        <f aca="false">C5578+TIME(1,0,0)</f>
        <v>42875.4166666531</v>
      </c>
    </row>
    <row r="5580" customFormat="false" ht="12.75" hidden="false" customHeight="false" outlineLevel="0" collapsed="false">
      <c r="A5580" s="2" t="n">
        <v>42583</v>
      </c>
      <c r="B5580" s="2" t="n">
        <v>42613</v>
      </c>
      <c r="C5580" s="1" t="n">
        <f aca="false">C5579+TIME(1,0,0)</f>
        <v>42875.4583333198</v>
      </c>
    </row>
    <row r="5581" customFormat="false" ht="12.75" hidden="false" customHeight="false" outlineLevel="0" collapsed="false">
      <c r="A5581" s="2" t="n">
        <v>42583</v>
      </c>
      <c r="B5581" s="2" t="n">
        <v>42613</v>
      </c>
      <c r="C5581" s="1" t="n">
        <f aca="false">C5580+TIME(1,0,0)</f>
        <v>42875.4999999865</v>
      </c>
    </row>
    <row r="5582" customFormat="false" ht="12.75" hidden="false" customHeight="false" outlineLevel="0" collapsed="false">
      <c r="A5582" s="2" t="n">
        <v>42583</v>
      </c>
      <c r="B5582" s="2" t="n">
        <v>42613</v>
      </c>
      <c r="C5582" s="1" t="n">
        <f aca="false">C5581+TIME(1,0,0)</f>
        <v>42875.5416666531</v>
      </c>
    </row>
    <row r="5583" customFormat="false" ht="12.75" hidden="false" customHeight="false" outlineLevel="0" collapsed="false">
      <c r="A5583" s="2" t="n">
        <v>42583</v>
      </c>
      <c r="B5583" s="2" t="n">
        <v>42613</v>
      </c>
      <c r="C5583" s="1" t="n">
        <f aca="false">C5582+TIME(1,0,0)</f>
        <v>42875.5833333198</v>
      </c>
    </row>
    <row r="5584" customFormat="false" ht="12.75" hidden="false" customHeight="false" outlineLevel="0" collapsed="false">
      <c r="A5584" s="2" t="n">
        <v>42583</v>
      </c>
      <c r="B5584" s="2" t="n">
        <v>42613</v>
      </c>
      <c r="C5584" s="1" t="n">
        <f aca="false">C5583+TIME(1,0,0)</f>
        <v>42875.6249999865</v>
      </c>
    </row>
    <row r="5585" customFormat="false" ht="12.75" hidden="false" customHeight="false" outlineLevel="0" collapsed="false">
      <c r="A5585" s="2" t="n">
        <v>42583</v>
      </c>
      <c r="B5585" s="2" t="n">
        <v>42613</v>
      </c>
      <c r="C5585" s="1" t="n">
        <f aca="false">C5584+TIME(1,0,0)</f>
        <v>42875.6666666531</v>
      </c>
    </row>
    <row r="5586" customFormat="false" ht="12.75" hidden="false" customHeight="false" outlineLevel="0" collapsed="false">
      <c r="A5586" s="2" t="n">
        <v>42583</v>
      </c>
      <c r="B5586" s="2" t="n">
        <v>42613</v>
      </c>
      <c r="C5586" s="1" t="n">
        <f aca="false">C5585+TIME(1,0,0)</f>
        <v>42875.7083333198</v>
      </c>
    </row>
    <row r="5587" customFormat="false" ht="12.75" hidden="false" customHeight="false" outlineLevel="0" collapsed="false">
      <c r="A5587" s="2" t="n">
        <v>42583</v>
      </c>
      <c r="B5587" s="2" t="n">
        <v>42613</v>
      </c>
      <c r="C5587" s="1" t="n">
        <f aca="false">C5586+TIME(1,0,0)</f>
        <v>42875.7499999865</v>
      </c>
    </row>
    <row r="5588" customFormat="false" ht="12.75" hidden="false" customHeight="false" outlineLevel="0" collapsed="false">
      <c r="A5588" s="2" t="n">
        <v>42583</v>
      </c>
      <c r="B5588" s="2" t="n">
        <v>42613</v>
      </c>
      <c r="C5588" s="1" t="n">
        <f aca="false">C5587+TIME(1,0,0)</f>
        <v>42875.7916666531</v>
      </c>
    </row>
    <row r="5589" customFormat="false" ht="12.75" hidden="false" customHeight="false" outlineLevel="0" collapsed="false">
      <c r="A5589" s="2" t="n">
        <v>42583</v>
      </c>
      <c r="B5589" s="2" t="n">
        <v>42613</v>
      </c>
      <c r="C5589" s="1" t="n">
        <f aca="false">C5588+TIME(1,0,0)</f>
        <v>42875.8333333198</v>
      </c>
    </row>
    <row r="5590" customFormat="false" ht="12.75" hidden="false" customHeight="false" outlineLevel="0" collapsed="false">
      <c r="A5590" s="2" t="n">
        <v>42583</v>
      </c>
      <c r="B5590" s="2" t="n">
        <v>42613</v>
      </c>
      <c r="C5590" s="1" t="n">
        <f aca="false">C5589+TIME(1,0,0)</f>
        <v>42875.8749999864</v>
      </c>
    </row>
    <row r="5591" customFormat="false" ht="12.75" hidden="false" customHeight="false" outlineLevel="0" collapsed="false">
      <c r="A5591" s="2" t="n">
        <v>42583</v>
      </c>
      <c r="B5591" s="2" t="n">
        <v>42613</v>
      </c>
      <c r="C5591" s="1" t="n">
        <f aca="false">C5590+TIME(1,0,0)</f>
        <v>42875.9166666531</v>
      </c>
    </row>
    <row r="5592" customFormat="false" ht="12.75" hidden="false" customHeight="false" outlineLevel="0" collapsed="false">
      <c r="A5592" s="2" t="n">
        <v>42583</v>
      </c>
      <c r="B5592" s="2" t="n">
        <v>42613</v>
      </c>
      <c r="C5592" s="1" t="n">
        <f aca="false">C5591+TIME(1,0,0)</f>
        <v>42875.9583333198</v>
      </c>
    </row>
    <row r="5593" customFormat="false" ht="12.75" hidden="false" customHeight="false" outlineLevel="0" collapsed="false">
      <c r="A5593" s="2" t="n">
        <v>42583</v>
      </c>
      <c r="B5593" s="2" t="n">
        <v>42613</v>
      </c>
      <c r="C5593" s="1" t="n">
        <f aca="false">C5592+TIME(1,0,0)</f>
        <v>42875.9999999864</v>
      </c>
    </row>
    <row r="5594" customFormat="false" ht="12.75" hidden="false" customHeight="false" outlineLevel="0" collapsed="false">
      <c r="A5594" s="2" t="n">
        <v>42583</v>
      </c>
      <c r="B5594" s="2" t="n">
        <v>42613</v>
      </c>
      <c r="C5594" s="1" t="n">
        <f aca="false">C5593+TIME(1,0,0)</f>
        <v>42876.0416666531</v>
      </c>
    </row>
    <row r="5595" customFormat="false" ht="12.75" hidden="false" customHeight="false" outlineLevel="0" collapsed="false">
      <c r="A5595" s="2" t="n">
        <v>42583</v>
      </c>
      <c r="B5595" s="2" t="n">
        <v>42613</v>
      </c>
      <c r="C5595" s="1" t="n">
        <f aca="false">C5594+TIME(1,0,0)</f>
        <v>42876.0833333198</v>
      </c>
    </row>
    <row r="5596" customFormat="false" ht="12.75" hidden="false" customHeight="false" outlineLevel="0" collapsed="false">
      <c r="A5596" s="2" t="n">
        <v>42583</v>
      </c>
      <c r="B5596" s="2" t="n">
        <v>42613</v>
      </c>
      <c r="C5596" s="1" t="n">
        <f aca="false">C5595+TIME(1,0,0)</f>
        <v>42876.1249999864</v>
      </c>
    </row>
    <row r="5597" customFormat="false" ht="12.75" hidden="false" customHeight="false" outlineLevel="0" collapsed="false">
      <c r="A5597" s="2" t="n">
        <v>42583</v>
      </c>
      <c r="B5597" s="2" t="n">
        <v>42613</v>
      </c>
      <c r="C5597" s="1" t="n">
        <f aca="false">C5596+TIME(1,0,0)</f>
        <v>42876.1666666531</v>
      </c>
    </row>
    <row r="5598" customFormat="false" ht="12.75" hidden="false" customHeight="false" outlineLevel="0" collapsed="false">
      <c r="A5598" s="2" t="n">
        <v>42583</v>
      </c>
      <c r="B5598" s="2" t="n">
        <v>42613</v>
      </c>
      <c r="C5598" s="1" t="n">
        <f aca="false">C5597+TIME(1,0,0)</f>
        <v>42876.2083333198</v>
      </c>
    </row>
    <row r="5599" customFormat="false" ht="12.75" hidden="false" customHeight="false" outlineLevel="0" collapsed="false">
      <c r="A5599" s="2" t="n">
        <v>42583</v>
      </c>
      <c r="B5599" s="2" t="n">
        <v>42613</v>
      </c>
      <c r="C5599" s="1" t="n">
        <f aca="false">C5598+TIME(1,0,0)</f>
        <v>42876.2499999864</v>
      </c>
    </row>
    <row r="5600" customFormat="false" ht="12.75" hidden="false" customHeight="false" outlineLevel="0" collapsed="false">
      <c r="A5600" s="2" t="n">
        <v>42583</v>
      </c>
      <c r="B5600" s="2" t="n">
        <v>42613</v>
      </c>
      <c r="C5600" s="1" t="n">
        <f aca="false">C5599+TIME(1,0,0)</f>
        <v>42876.2916666531</v>
      </c>
    </row>
    <row r="5601" customFormat="false" ht="12.75" hidden="false" customHeight="false" outlineLevel="0" collapsed="false">
      <c r="A5601" s="2" t="n">
        <v>42583</v>
      </c>
      <c r="B5601" s="2" t="n">
        <v>42613</v>
      </c>
      <c r="C5601" s="1" t="n">
        <f aca="false">C5600+TIME(1,0,0)</f>
        <v>42876.3333333198</v>
      </c>
    </row>
    <row r="5602" customFormat="false" ht="12.75" hidden="false" customHeight="false" outlineLevel="0" collapsed="false">
      <c r="A5602" s="2" t="n">
        <v>42583</v>
      </c>
      <c r="B5602" s="2" t="n">
        <v>42613</v>
      </c>
      <c r="C5602" s="1" t="n">
        <f aca="false">C5601+TIME(1,0,0)</f>
        <v>42876.3749999864</v>
      </c>
    </row>
    <row r="5603" customFormat="false" ht="12.75" hidden="false" customHeight="false" outlineLevel="0" collapsed="false">
      <c r="A5603" s="2" t="n">
        <v>42583</v>
      </c>
      <c r="B5603" s="2" t="n">
        <v>42613</v>
      </c>
      <c r="C5603" s="1" t="n">
        <f aca="false">C5602+TIME(1,0,0)</f>
        <v>42876.4166666531</v>
      </c>
    </row>
    <row r="5604" customFormat="false" ht="12.75" hidden="false" customHeight="false" outlineLevel="0" collapsed="false">
      <c r="A5604" s="2" t="n">
        <v>42583</v>
      </c>
      <c r="B5604" s="2" t="n">
        <v>42613</v>
      </c>
      <c r="C5604" s="1" t="n">
        <f aca="false">C5603+TIME(1,0,0)</f>
        <v>42876.4583333197</v>
      </c>
    </row>
    <row r="5605" customFormat="false" ht="12.75" hidden="false" customHeight="false" outlineLevel="0" collapsed="false">
      <c r="A5605" s="2" t="n">
        <v>42583</v>
      </c>
      <c r="B5605" s="2" t="n">
        <v>42613</v>
      </c>
      <c r="C5605" s="1" t="n">
        <f aca="false">C5604+TIME(1,0,0)</f>
        <v>42876.4999999864</v>
      </c>
    </row>
    <row r="5606" customFormat="false" ht="12.75" hidden="false" customHeight="false" outlineLevel="0" collapsed="false">
      <c r="A5606" s="2" t="n">
        <v>42583</v>
      </c>
      <c r="B5606" s="2" t="n">
        <v>42613</v>
      </c>
      <c r="C5606" s="1" t="n">
        <f aca="false">C5605+TIME(1,0,0)</f>
        <v>42876.5416666531</v>
      </c>
    </row>
    <row r="5607" customFormat="false" ht="12.75" hidden="false" customHeight="false" outlineLevel="0" collapsed="false">
      <c r="A5607" s="2" t="n">
        <v>42583</v>
      </c>
      <c r="B5607" s="2" t="n">
        <v>42613</v>
      </c>
      <c r="C5607" s="1" t="n">
        <f aca="false">C5606+TIME(1,0,0)</f>
        <v>42876.5833333197</v>
      </c>
    </row>
    <row r="5608" customFormat="false" ht="12.75" hidden="false" customHeight="false" outlineLevel="0" collapsed="false">
      <c r="A5608" s="2" t="n">
        <v>42583</v>
      </c>
      <c r="B5608" s="2" t="n">
        <v>42613</v>
      </c>
      <c r="C5608" s="1" t="n">
        <f aca="false">C5607+TIME(1,0,0)</f>
        <v>42876.6249999864</v>
      </c>
    </row>
    <row r="5609" customFormat="false" ht="12.75" hidden="false" customHeight="false" outlineLevel="0" collapsed="false">
      <c r="A5609" s="2" t="n">
        <v>42583</v>
      </c>
      <c r="B5609" s="2" t="n">
        <v>42613</v>
      </c>
      <c r="C5609" s="1" t="n">
        <f aca="false">C5608+TIME(1,0,0)</f>
        <v>42876.6666666531</v>
      </c>
    </row>
    <row r="5610" customFormat="false" ht="12.75" hidden="false" customHeight="false" outlineLevel="0" collapsed="false">
      <c r="A5610" s="2" t="n">
        <v>42583</v>
      </c>
      <c r="B5610" s="2" t="n">
        <v>42613</v>
      </c>
      <c r="C5610" s="1" t="n">
        <f aca="false">C5609+TIME(1,0,0)</f>
        <v>42876.7083333197</v>
      </c>
    </row>
    <row r="5611" customFormat="false" ht="12.75" hidden="false" customHeight="false" outlineLevel="0" collapsed="false">
      <c r="A5611" s="2" t="n">
        <v>42583</v>
      </c>
      <c r="B5611" s="2" t="n">
        <v>42613</v>
      </c>
      <c r="C5611" s="1" t="n">
        <f aca="false">C5610+TIME(1,0,0)</f>
        <v>42876.7499999864</v>
      </c>
    </row>
    <row r="5612" customFormat="false" ht="12.75" hidden="false" customHeight="false" outlineLevel="0" collapsed="false">
      <c r="A5612" s="2" t="n">
        <v>42583</v>
      </c>
      <c r="B5612" s="2" t="n">
        <v>42613</v>
      </c>
      <c r="C5612" s="1" t="n">
        <f aca="false">C5611+TIME(1,0,0)</f>
        <v>42876.7916666531</v>
      </c>
    </row>
    <row r="5613" customFormat="false" ht="12.75" hidden="false" customHeight="false" outlineLevel="0" collapsed="false">
      <c r="A5613" s="2" t="n">
        <v>42583</v>
      </c>
      <c r="B5613" s="2" t="n">
        <v>42613</v>
      </c>
      <c r="C5613" s="1" t="n">
        <f aca="false">C5612+TIME(1,0,0)</f>
        <v>42876.8333333197</v>
      </c>
    </row>
    <row r="5614" customFormat="false" ht="12.75" hidden="false" customHeight="false" outlineLevel="0" collapsed="false">
      <c r="A5614" s="2" t="n">
        <v>42583</v>
      </c>
      <c r="B5614" s="2" t="n">
        <v>42613</v>
      </c>
      <c r="C5614" s="1" t="n">
        <f aca="false">C5613+TIME(1,0,0)</f>
        <v>42876.8749999864</v>
      </c>
    </row>
    <row r="5615" customFormat="false" ht="12.75" hidden="false" customHeight="false" outlineLevel="0" collapsed="false">
      <c r="A5615" s="2" t="n">
        <v>42583</v>
      </c>
      <c r="B5615" s="2" t="n">
        <v>42613</v>
      </c>
      <c r="C5615" s="1" t="n">
        <f aca="false">C5614+TIME(1,0,0)</f>
        <v>42876.9166666531</v>
      </c>
    </row>
    <row r="5616" customFormat="false" ht="12.75" hidden="false" customHeight="false" outlineLevel="0" collapsed="false">
      <c r="A5616" s="2" t="n">
        <v>42583</v>
      </c>
      <c r="B5616" s="2" t="n">
        <v>42613</v>
      </c>
      <c r="C5616" s="1" t="n">
        <f aca="false">C5615+TIME(1,0,0)</f>
        <v>42876.9583333197</v>
      </c>
    </row>
    <row r="5617" customFormat="false" ht="12.75" hidden="false" customHeight="false" outlineLevel="0" collapsed="false">
      <c r="A5617" s="2" t="n">
        <v>42583</v>
      </c>
      <c r="B5617" s="2" t="n">
        <v>42613</v>
      </c>
      <c r="C5617" s="1" t="n">
        <f aca="false">C5616+TIME(1,0,0)</f>
        <v>42876.9999999864</v>
      </c>
    </row>
    <row r="5618" customFormat="false" ht="12.75" hidden="false" customHeight="false" outlineLevel="0" collapsed="false">
      <c r="A5618" s="2" t="n">
        <v>42583</v>
      </c>
      <c r="B5618" s="2" t="n">
        <v>42613</v>
      </c>
      <c r="C5618" s="1" t="n">
        <f aca="false">C5617+TIME(1,0,0)</f>
        <v>42877.041666653</v>
      </c>
    </row>
    <row r="5619" customFormat="false" ht="12.75" hidden="false" customHeight="false" outlineLevel="0" collapsed="false">
      <c r="A5619" s="2" t="n">
        <v>42583</v>
      </c>
      <c r="B5619" s="2" t="n">
        <v>42613</v>
      </c>
      <c r="C5619" s="1" t="n">
        <f aca="false">C5618+TIME(1,0,0)</f>
        <v>42877.0833333197</v>
      </c>
    </row>
    <row r="5620" customFormat="false" ht="12.75" hidden="false" customHeight="false" outlineLevel="0" collapsed="false">
      <c r="A5620" s="2" t="n">
        <v>42583</v>
      </c>
      <c r="B5620" s="2" t="n">
        <v>42613</v>
      </c>
      <c r="C5620" s="1" t="n">
        <f aca="false">C5619+TIME(1,0,0)</f>
        <v>42877.1249999864</v>
      </c>
    </row>
    <row r="5621" customFormat="false" ht="12.75" hidden="false" customHeight="false" outlineLevel="0" collapsed="false">
      <c r="A5621" s="2" t="n">
        <v>42583</v>
      </c>
      <c r="B5621" s="2" t="n">
        <v>42613</v>
      </c>
      <c r="C5621" s="1" t="n">
        <f aca="false">C5620+TIME(1,0,0)</f>
        <v>42877.166666653</v>
      </c>
    </row>
    <row r="5622" customFormat="false" ht="12.75" hidden="false" customHeight="false" outlineLevel="0" collapsed="false">
      <c r="A5622" s="2" t="n">
        <v>42583</v>
      </c>
      <c r="B5622" s="2" t="n">
        <v>42613</v>
      </c>
      <c r="C5622" s="1" t="n">
        <f aca="false">C5621+TIME(1,0,0)</f>
        <v>42877.2083333197</v>
      </c>
    </row>
    <row r="5623" customFormat="false" ht="12.75" hidden="false" customHeight="false" outlineLevel="0" collapsed="false">
      <c r="A5623" s="2" t="n">
        <v>42552</v>
      </c>
      <c r="B5623" s="2" t="n">
        <v>42582</v>
      </c>
      <c r="C5623" s="1" t="n">
        <f aca="false">C5622+TIME(1,0,0)</f>
        <v>42877.2499999864</v>
      </c>
    </row>
    <row r="5624" customFormat="false" ht="12.75" hidden="false" customHeight="false" outlineLevel="0" collapsed="false">
      <c r="A5624" s="2" t="n">
        <v>42552</v>
      </c>
      <c r="B5624" s="2" t="n">
        <v>42582</v>
      </c>
      <c r="C5624" s="1" t="n">
        <f aca="false">C5623+TIME(1,0,0)</f>
        <v>42877.291666653</v>
      </c>
    </row>
    <row r="5625" customFormat="false" ht="12.75" hidden="false" customHeight="false" outlineLevel="0" collapsed="false">
      <c r="A5625" s="2" t="n">
        <v>42552</v>
      </c>
      <c r="B5625" s="2" t="n">
        <v>42582</v>
      </c>
      <c r="C5625" s="1" t="n">
        <f aca="false">C5624+TIME(1,0,0)</f>
        <v>42877.3333333197</v>
      </c>
    </row>
    <row r="5626" customFormat="false" ht="12.75" hidden="false" customHeight="false" outlineLevel="0" collapsed="false">
      <c r="A5626" s="2" t="n">
        <v>42552</v>
      </c>
      <c r="B5626" s="2" t="n">
        <v>42582</v>
      </c>
      <c r="C5626" s="1" t="n">
        <f aca="false">C5625+TIME(1,0,0)</f>
        <v>42877.3749999864</v>
      </c>
    </row>
    <row r="5627" customFormat="false" ht="12.75" hidden="false" customHeight="false" outlineLevel="0" collapsed="false">
      <c r="A5627" s="2" t="n">
        <v>42552</v>
      </c>
      <c r="B5627" s="2" t="n">
        <v>42582</v>
      </c>
      <c r="C5627" s="1" t="n">
        <f aca="false">C5626+TIME(1,0,0)</f>
        <v>42877.416666653</v>
      </c>
    </row>
    <row r="5628" customFormat="false" ht="12.75" hidden="false" customHeight="false" outlineLevel="0" collapsed="false">
      <c r="A5628" s="2" t="n">
        <v>42552</v>
      </c>
      <c r="B5628" s="2" t="n">
        <v>42582</v>
      </c>
      <c r="C5628" s="1" t="n">
        <f aca="false">C5627+TIME(1,0,0)</f>
        <v>42877.4583333197</v>
      </c>
    </row>
    <row r="5629" customFormat="false" ht="12.75" hidden="false" customHeight="false" outlineLevel="0" collapsed="false">
      <c r="A5629" s="2" t="n">
        <v>42552</v>
      </c>
      <c r="B5629" s="2" t="n">
        <v>42582</v>
      </c>
      <c r="C5629" s="1" t="n">
        <f aca="false">C5628+TIME(1,0,0)</f>
        <v>42877.4999999864</v>
      </c>
    </row>
    <row r="5630" customFormat="false" ht="12.75" hidden="false" customHeight="false" outlineLevel="0" collapsed="false">
      <c r="A5630" s="2" t="n">
        <v>42552</v>
      </c>
      <c r="B5630" s="2" t="n">
        <v>42582</v>
      </c>
      <c r="C5630" s="1" t="n">
        <f aca="false">C5629+TIME(1,0,0)</f>
        <v>42877.541666653</v>
      </c>
    </row>
    <row r="5631" customFormat="false" ht="12.75" hidden="false" customHeight="false" outlineLevel="0" collapsed="false">
      <c r="A5631" s="2" t="n">
        <v>42552</v>
      </c>
      <c r="B5631" s="2" t="n">
        <v>42582</v>
      </c>
      <c r="C5631" s="1" t="n">
        <f aca="false">C5630+TIME(1,0,0)</f>
        <v>42877.5833333197</v>
      </c>
    </row>
    <row r="5632" customFormat="false" ht="12.75" hidden="false" customHeight="false" outlineLevel="0" collapsed="false">
      <c r="A5632" s="2" t="n">
        <v>42552</v>
      </c>
      <c r="B5632" s="2" t="n">
        <v>42582</v>
      </c>
      <c r="C5632" s="1" t="n">
        <f aca="false">C5631+TIME(1,0,0)</f>
        <v>42877.6249999863</v>
      </c>
    </row>
    <row r="5633" customFormat="false" ht="12.75" hidden="false" customHeight="false" outlineLevel="0" collapsed="false">
      <c r="A5633" s="2" t="n">
        <v>42552</v>
      </c>
      <c r="B5633" s="2" t="n">
        <v>42582</v>
      </c>
      <c r="C5633" s="1" t="n">
        <f aca="false">C5632+TIME(1,0,0)</f>
        <v>42877.666666653</v>
      </c>
    </row>
    <row r="5634" customFormat="false" ht="12.75" hidden="false" customHeight="false" outlineLevel="0" collapsed="false">
      <c r="A5634" s="2" t="n">
        <v>42552</v>
      </c>
      <c r="B5634" s="2" t="n">
        <v>42582</v>
      </c>
      <c r="C5634" s="1" t="n">
        <f aca="false">C5633+TIME(1,0,0)</f>
        <v>42877.7083333197</v>
      </c>
    </row>
    <row r="5635" customFormat="false" ht="12.75" hidden="false" customHeight="false" outlineLevel="0" collapsed="false">
      <c r="A5635" s="2" t="n">
        <v>42552</v>
      </c>
      <c r="B5635" s="2" t="n">
        <v>42582</v>
      </c>
      <c r="C5635" s="1" t="n">
        <f aca="false">C5634+TIME(1,0,0)</f>
        <v>42877.7499999863</v>
      </c>
    </row>
    <row r="5636" customFormat="false" ht="12.75" hidden="false" customHeight="false" outlineLevel="0" collapsed="false">
      <c r="A5636" s="2" t="n">
        <v>42552</v>
      </c>
      <c r="B5636" s="2" t="n">
        <v>42582</v>
      </c>
      <c r="C5636" s="1" t="n">
        <f aca="false">C5635+TIME(1,0,0)</f>
        <v>42877.791666653</v>
      </c>
    </row>
    <row r="5637" customFormat="false" ht="12.75" hidden="false" customHeight="false" outlineLevel="0" collapsed="false">
      <c r="A5637" s="2" t="n">
        <v>42552</v>
      </c>
      <c r="B5637" s="2" t="n">
        <v>42582</v>
      </c>
      <c r="C5637" s="1" t="n">
        <f aca="false">C5636+TIME(1,0,0)</f>
        <v>42877.8333333197</v>
      </c>
    </row>
    <row r="5638" customFormat="false" ht="12.75" hidden="false" customHeight="false" outlineLevel="0" collapsed="false">
      <c r="A5638" s="2" t="n">
        <v>42552</v>
      </c>
      <c r="B5638" s="2" t="n">
        <v>42582</v>
      </c>
      <c r="C5638" s="1" t="n">
        <f aca="false">C5637+TIME(1,0,0)</f>
        <v>42877.8749999863</v>
      </c>
    </row>
    <row r="5639" customFormat="false" ht="12.75" hidden="false" customHeight="false" outlineLevel="0" collapsed="false">
      <c r="A5639" s="2" t="n">
        <v>42552</v>
      </c>
      <c r="B5639" s="2" t="n">
        <v>42582</v>
      </c>
      <c r="C5639" s="1" t="n">
        <f aca="false">C5638+TIME(1,0,0)</f>
        <v>42877.916666653</v>
      </c>
    </row>
    <row r="5640" customFormat="false" ht="12.75" hidden="false" customHeight="false" outlineLevel="0" collapsed="false">
      <c r="A5640" s="2" t="n">
        <v>42552</v>
      </c>
      <c r="B5640" s="2" t="n">
        <v>42582</v>
      </c>
      <c r="C5640" s="1" t="n">
        <f aca="false">C5639+TIME(1,0,0)</f>
        <v>42877.9583333197</v>
      </c>
    </row>
    <row r="5641" customFormat="false" ht="12.75" hidden="false" customHeight="false" outlineLevel="0" collapsed="false">
      <c r="A5641" s="2" t="n">
        <v>42552</v>
      </c>
      <c r="B5641" s="2" t="n">
        <v>42582</v>
      </c>
      <c r="C5641" s="1" t="n">
        <f aca="false">C5640+TIME(1,0,0)</f>
        <v>42877.9999999863</v>
      </c>
    </row>
    <row r="5642" customFormat="false" ht="12.75" hidden="false" customHeight="false" outlineLevel="0" collapsed="false">
      <c r="A5642" s="2" t="n">
        <v>42552</v>
      </c>
      <c r="B5642" s="2" t="n">
        <v>42582</v>
      </c>
      <c r="C5642" s="1" t="n">
        <f aca="false">C5641+TIME(1,0,0)</f>
        <v>42878.041666653</v>
      </c>
    </row>
    <row r="5643" customFormat="false" ht="12.75" hidden="false" customHeight="false" outlineLevel="0" collapsed="false">
      <c r="A5643" s="2" t="n">
        <v>42552</v>
      </c>
      <c r="B5643" s="2" t="n">
        <v>42582</v>
      </c>
      <c r="C5643" s="1" t="n">
        <f aca="false">C5642+TIME(1,0,0)</f>
        <v>42878.0833333197</v>
      </c>
    </row>
    <row r="5644" customFormat="false" ht="12.75" hidden="false" customHeight="false" outlineLevel="0" collapsed="false">
      <c r="A5644" s="2" t="n">
        <v>42552</v>
      </c>
      <c r="B5644" s="2" t="n">
        <v>42582</v>
      </c>
      <c r="C5644" s="1" t="n">
        <f aca="false">C5643+TIME(1,0,0)</f>
        <v>42878.1249999863</v>
      </c>
    </row>
    <row r="5645" customFormat="false" ht="12.75" hidden="false" customHeight="false" outlineLevel="0" collapsed="false">
      <c r="A5645" s="2" t="n">
        <v>42552</v>
      </c>
      <c r="B5645" s="2" t="n">
        <v>42582</v>
      </c>
      <c r="C5645" s="1" t="n">
        <f aca="false">C5644+TIME(1,0,0)</f>
        <v>42878.166666653</v>
      </c>
    </row>
    <row r="5646" customFormat="false" ht="12.75" hidden="false" customHeight="false" outlineLevel="0" collapsed="false">
      <c r="A5646" s="2" t="n">
        <v>42552</v>
      </c>
      <c r="B5646" s="2" t="n">
        <v>42582</v>
      </c>
      <c r="C5646" s="1" t="n">
        <f aca="false">C5645+TIME(1,0,0)</f>
        <v>42878.2083333196</v>
      </c>
    </row>
    <row r="5647" customFormat="false" ht="12.75" hidden="false" customHeight="false" outlineLevel="0" collapsed="false">
      <c r="A5647" s="2" t="n">
        <v>42552</v>
      </c>
      <c r="B5647" s="2" t="n">
        <v>42582</v>
      </c>
      <c r="C5647" s="1" t="n">
        <f aca="false">C5646+TIME(1,0,0)</f>
        <v>42878.2499999863</v>
      </c>
    </row>
    <row r="5648" customFormat="false" ht="12.75" hidden="false" customHeight="false" outlineLevel="0" collapsed="false">
      <c r="A5648" s="2" t="n">
        <v>42552</v>
      </c>
      <c r="B5648" s="2" t="n">
        <v>42582</v>
      </c>
      <c r="C5648" s="1" t="n">
        <f aca="false">C5647+TIME(1,0,0)</f>
        <v>42878.291666653</v>
      </c>
    </row>
    <row r="5649" customFormat="false" ht="12.75" hidden="false" customHeight="false" outlineLevel="0" collapsed="false">
      <c r="A5649" s="2" t="n">
        <v>42552</v>
      </c>
      <c r="B5649" s="2" t="n">
        <v>42582</v>
      </c>
      <c r="C5649" s="1" t="n">
        <f aca="false">C5648+TIME(1,0,0)</f>
        <v>42878.3333333196</v>
      </c>
    </row>
    <row r="5650" customFormat="false" ht="12.75" hidden="false" customHeight="false" outlineLevel="0" collapsed="false">
      <c r="A5650" s="2" t="n">
        <v>42552</v>
      </c>
      <c r="B5650" s="2" t="n">
        <v>42582</v>
      </c>
      <c r="C5650" s="1" t="n">
        <f aca="false">C5649+TIME(1,0,0)</f>
        <v>42878.3749999863</v>
      </c>
    </row>
    <row r="5651" customFormat="false" ht="12.75" hidden="false" customHeight="false" outlineLevel="0" collapsed="false">
      <c r="A5651" s="2" t="n">
        <v>42552</v>
      </c>
      <c r="B5651" s="2" t="n">
        <v>42582</v>
      </c>
      <c r="C5651" s="1" t="n">
        <f aca="false">C5650+TIME(1,0,0)</f>
        <v>42878.416666653</v>
      </c>
    </row>
    <row r="5652" customFormat="false" ht="12.75" hidden="false" customHeight="false" outlineLevel="0" collapsed="false">
      <c r="A5652" s="2" t="n">
        <v>42552</v>
      </c>
      <c r="B5652" s="2" t="n">
        <v>42582</v>
      </c>
      <c r="C5652" s="1" t="n">
        <f aca="false">C5651+TIME(1,0,0)</f>
        <v>42878.4583333196</v>
      </c>
    </row>
    <row r="5653" customFormat="false" ht="12.75" hidden="false" customHeight="false" outlineLevel="0" collapsed="false">
      <c r="A5653" s="2" t="n">
        <v>42552</v>
      </c>
      <c r="B5653" s="2" t="n">
        <v>42582</v>
      </c>
      <c r="C5653" s="1" t="n">
        <f aca="false">C5652+TIME(1,0,0)</f>
        <v>42878.4999999863</v>
      </c>
    </row>
    <row r="5654" customFormat="false" ht="12.75" hidden="false" customHeight="false" outlineLevel="0" collapsed="false">
      <c r="A5654" s="2" t="n">
        <v>42552</v>
      </c>
      <c r="B5654" s="2" t="n">
        <v>42582</v>
      </c>
      <c r="C5654" s="1" t="n">
        <f aca="false">C5653+TIME(1,0,0)</f>
        <v>42878.541666653</v>
      </c>
    </row>
    <row r="5655" customFormat="false" ht="12.75" hidden="false" customHeight="false" outlineLevel="0" collapsed="false">
      <c r="A5655" s="2" t="n">
        <v>42552</v>
      </c>
      <c r="B5655" s="2" t="n">
        <v>42582</v>
      </c>
      <c r="C5655" s="1" t="n">
        <f aca="false">C5654+TIME(1,0,0)</f>
        <v>42878.5833333196</v>
      </c>
    </row>
    <row r="5656" customFormat="false" ht="12.75" hidden="false" customHeight="false" outlineLevel="0" collapsed="false">
      <c r="A5656" s="2" t="n">
        <v>42552</v>
      </c>
      <c r="B5656" s="2" t="n">
        <v>42582</v>
      </c>
      <c r="C5656" s="1" t="n">
        <f aca="false">C5655+TIME(1,0,0)</f>
        <v>42878.6249999863</v>
      </c>
    </row>
    <row r="5657" customFormat="false" ht="12.75" hidden="false" customHeight="false" outlineLevel="0" collapsed="false">
      <c r="A5657" s="2" t="n">
        <v>42552</v>
      </c>
      <c r="B5657" s="2" t="n">
        <v>42582</v>
      </c>
      <c r="C5657" s="1" t="n">
        <f aca="false">C5656+TIME(1,0,0)</f>
        <v>42878.666666653</v>
      </c>
    </row>
    <row r="5658" customFormat="false" ht="12.75" hidden="false" customHeight="false" outlineLevel="0" collapsed="false">
      <c r="A5658" s="2" t="n">
        <v>42552</v>
      </c>
      <c r="B5658" s="2" t="n">
        <v>42582</v>
      </c>
      <c r="C5658" s="1" t="n">
        <f aca="false">C5657+TIME(1,0,0)</f>
        <v>42878.7083333196</v>
      </c>
    </row>
    <row r="5659" customFormat="false" ht="12.75" hidden="false" customHeight="false" outlineLevel="0" collapsed="false">
      <c r="A5659" s="2" t="n">
        <v>42552</v>
      </c>
      <c r="B5659" s="2" t="n">
        <v>42582</v>
      </c>
      <c r="C5659" s="1" t="n">
        <f aca="false">C5658+TIME(1,0,0)</f>
        <v>42878.7499999863</v>
      </c>
    </row>
    <row r="5660" customFormat="false" ht="12.75" hidden="false" customHeight="false" outlineLevel="0" collapsed="false">
      <c r="A5660" s="2" t="n">
        <v>42552</v>
      </c>
      <c r="B5660" s="2" t="n">
        <v>42582</v>
      </c>
      <c r="C5660" s="1" t="n">
        <f aca="false">C5659+TIME(1,0,0)</f>
        <v>42878.7916666529</v>
      </c>
    </row>
    <row r="5661" customFormat="false" ht="12.75" hidden="false" customHeight="false" outlineLevel="0" collapsed="false">
      <c r="A5661" s="2" t="n">
        <v>42552</v>
      </c>
      <c r="B5661" s="2" t="n">
        <v>42582</v>
      </c>
      <c r="C5661" s="1" t="n">
        <f aca="false">C5660+TIME(1,0,0)</f>
        <v>42878.8333333196</v>
      </c>
    </row>
    <row r="5662" customFormat="false" ht="12.75" hidden="false" customHeight="false" outlineLevel="0" collapsed="false">
      <c r="A5662" s="2" t="n">
        <v>42552</v>
      </c>
      <c r="B5662" s="2" t="n">
        <v>42582</v>
      </c>
      <c r="C5662" s="1" t="n">
        <f aca="false">C5661+TIME(1,0,0)</f>
        <v>42878.8749999863</v>
      </c>
    </row>
    <row r="5663" customFormat="false" ht="12.75" hidden="false" customHeight="false" outlineLevel="0" collapsed="false">
      <c r="A5663" s="2" t="n">
        <v>42552</v>
      </c>
      <c r="B5663" s="2" t="n">
        <v>42582</v>
      </c>
      <c r="C5663" s="1" t="n">
        <f aca="false">C5662+TIME(1,0,0)</f>
        <v>42878.9166666529</v>
      </c>
    </row>
    <row r="5664" customFormat="false" ht="12.75" hidden="false" customHeight="false" outlineLevel="0" collapsed="false">
      <c r="A5664" s="2" t="n">
        <v>42552</v>
      </c>
      <c r="B5664" s="2" t="n">
        <v>42582</v>
      </c>
      <c r="C5664" s="1" t="n">
        <f aca="false">C5663+TIME(1,0,0)</f>
        <v>42878.9583333196</v>
      </c>
    </row>
    <row r="5665" customFormat="false" ht="12.75" hidden="false" customHeight="false" outlineLevel="0" collapsed="false">
      <c r="A5665" s="2" t="n">
        <v>42552</v>
      </c>
      <c r="B5665" s="2" t="n">
        <v>42582</v>
      </c>
      <c r="C5665" s="1" t="n">
        <f aca="false">C5664+TIME(1,0,0)</f>
        <v>42878.9999999863</v>
      </c>
    </row>
    <row r="5666" customFormat="false" ht="12.75" hidden="false" customHeight="false" outlineLevel="0" collapsed="false">
      <c r="A5666" s="2" t="n">
        <v>42552</v>
      </c>
      <c r="B5666" s="2" t="n">
        <v>42582</v>
      </c>
      <c r="C5666" s="1" t="n">
        <f aca="false">C5665+TIME(1,0,0)</f>
        <v>42879.0416666529</v>
      </c>
    </row>
    <row r="5667" customFormat="false" ht="12.75" hidden="false" customHeight="false" outlineLevel="0" collapsed="false">
      <c r="A5667" s="2" t="n">
        <v>42583</v>
      </c>
      <c r="B5667" s="2" t="n">
        <v>42613</v>
      </c>
      <c r="C5667" s="1" t="n">
        <f aca="false">C5666+TIME(1,0,0)</f>
        <v>42879.0833333196</v>
      </c>
    </row>
    <row r="5668" customFormat="false" ht="12.75" hidden="false" customHeight="false" outlineLevel="0" collapsed="false">
      <c r="A5668" s="2" t="n">
        <v>42583</v>
      </c>
      <c r="B5668" s="2" t="n">
        <v>42613</v>
      </c>
      <c r="C5668" s="1" t="n">
        <f aca="false">C5667+TIME(1,0,0)</f>
        <v>42879.1249999863</v>
      </c>
    </row>
    <row r="5669" customFormat="false" ht="12.75" hidden="false" customHeight="false" outlineLevel="0" collapsed="false">
      <c r="A5669" s="2" t="n">
        <v>42583</v>
      </c>
      <c r="B5669" s="2" t="n">
        <v>42613</v>
      </c>
      <c r="C5669" s="1" t="n">
        <f aca="false">C5668+TIME(1,0,0)</f>
        <v>42879.1666666529</v>
      </c>
    </row>
    <row r="5670" customFormat="false" ht="12.75" hidden="false" customHeight="false" outlineLevel="0" collapsed="false">
      <c r="A5670" s="2" t="n">
        <v>42583</v>
      </c>
      <c r="B5670" s="2" t="n">
        <v>42613</v>
      </c>
      <c r="C5670" s="1" t="n">
        <f aca="false">C5669+TIME(1,0,0)</f>
        <v>42879.2083333196</v>
      </c>
    </row>
    <row r="5671" customFormat="false" ht="12.75" hidden="false" customHeight="false" outlineLevel="0" collapsed="false">
      <c r="A5671" s="2" t="n">
        <v>42583</v>
      </c>
      <c r="B5671" s="2" t="n">
        <v>42613</v>
      </c>
      <c r="C5671" s="1" t="n">
        <f aca="false">C5670+TIME(1,0,0)</f>
        <v>42879.2499999862</v>
      </c>
    </row>
    <row r="5672" customFormat="false" ht="12.75" hidden="false" customHeight="false" outlineLevel="0" collapsed="false">
      <c r="A5672" s="2" t="n">
        <v>42583</v>
      </c>
      <c r="B5672" s="2" t="n">
        <v>42613</v>
      </c>
      <c r="C5672" s="1" t="n">
        <f aca="false">C5671+TIME(1,0,0)</f>
        <v>42879.2916666529</v>
      </c>
    </row>
    <row r="5673" customFormat="false" ht="12.75" hidden="false" customHeight="false" outlineLevel="0" collapsed="false">
      <c r="A5673" s="2" t="n">
        <v>42583</v>
      </c>
      <c r="B5673" s="2" t="n">
        <v>42613</v>
      </c>
      <c r="C5673" s="1" t="n">
        <f aca="false">C5672+TIME(1,0,0)</f>
        <v>42879.3333333196</v>
      </c>
    </row>
    <row r="5674" customFormat="false" ht="12.75" hidden="false" customHeight="false" outlineLevel="0" collapsed="false">
      <c r="A5674" s="2" t="n">
        <v>42583</v>
      </c>
      <c r="B5674" s="2" t="n">
        <v>42613</v>
      </c>
      <c r="C5674" s="1" t="n">
        <f aca="false">C5673+TIME(1,0,0)</f>
        <v>42879.3749999862</v>
      </c>
    </row>
    <row r="5675" customFormat="false" ht="12.75" hidden="false" customHeight="false" outlineLevel="0" collapsed="false">
      <c r="A5675" s="2" t="n">
        <v>42583</v>
      </c>
      <c r="B5675" s="2" t="n">
        <v>42613</v>
      </c>
      <c r="C5675" s="1" t="n">
        <f aca="false">C5674+TIME(1,0,0)</f>
        <v>42879.4166666529</v>
      </c>
    </row>
    <row r="5676" customFormat="false" ht="12.75" hidden="false" customHeight="false" outlineLevel="0" collapsed="false">
      <c r="A5676" s="2" t="n">
        <v>42583</v>
      </c>
      <c r="B5676" s="2" t="n">
        <v>42613</v>
      </c>
      <c r="C5676" s="1" t="n">
        <f aca="false">C5675+TIME(1,0,0)</f>
        <v>42879.4583333196</v>
      </c>
    </row>
    <row r="5677" customFormat="false" ht="12.75" hidden="false" customHeight="false" outlineLevel="0" collapsed="false">
      <c r="A5677" s="2" t="n">
        <v>42583</v>
      </c>
      <c r="B5677" s="2" t="n">
        <v>42613</v>
      </c>
      <c r="C5677" s="1" t="n">
        <f aca="false">C5676+TIME(1,0,0)</f>
        <v>42879.4999999862</v>
      </c>
    </row>
    <row r="5678" customFormat="false" ht="12.75" hidden="false" customHeight="false" outlineLevel="0" collapsed="false">
      <c r="A5678" s="2" t="n">
        <v>42583</v>
      </c>
      <c r="B5678" s="2" t="n">
        <v>42613</v>
      </c>
      <c r="C5678" s="1" t="n">
        <f aca="false">C5677+TIME(1,0,0)</f>
        <v>42879.5416666529</v>
      </c>
    </row>
    <row r="5679" customFormat="false" ht="12.75" hidden="false" customHeight="false" outlineLevel="0" collapsed="false">
      <c r="A5679" s="2" t="n">
        <v>42583</v>
      </c>
      <c r="B5679" s="2" t="n">
        <v>42613</v>
      </c>
      <c r="C5679" s="1" t="n">
        <f aca="false">C5678+TIME(1,0,0)</f>
        <v>42879.5833333196</v>
      </c>
    </row>
    <row r="5680" customFormat="false" ht="12.75" hidden="false" customHeight="false" outlineLevel="0" collapsed="false">
      <c r="A5680" s="2" t="n">
        <v>42583</v>
      </c>
      <c r="B5680" s="2" t="n">
        <v>42613</v>
      </c>
      <c r="C5680" s="1" t="n">
        <f aca="false">C5679+TIME(1,0,0)</f>
        <v>42879.6249999862</v>
      </c>
    </row>
    <row r="5681" customFormat="false" ht="12.75" hidden="false" customHeight="false" outlineLevel="0" collapsed="false">
      <c r="A5681" s="2" t="n">
        <v>42583</v>
      </c>
      <c r="B5681" s="2" t="n">
        <v>42613</v>
      </c>
      <c r="C5681" s="1" t="n">
        <f aca="false">C5680+TIME(1,0,0)</f>
        <v>42879.6666666529</v>
      </c>
    </row>
    <row r="5682" customFormat="false" ht="12.75" hidden="false" customHeight="false" outlineLevel="0" collapsed="false">
      <c r="A5682" s="2" t="n">
        <v>42583</v>
      </c>
      <c r="B5682" s="2" t="n">
        <v>42613</v>
      </c>
      <c r="C5682" s="1" t="n">
        <f aca="false">C5681+TIME(1,0,0)</f>
        <v>42879.7083333196</v>
      </c>
    </row>
    <row r="5683" customFormat="false" ht="12.75" hidden="false" customHeight="false" outlineLevel="0" collapsed="false">
      <c r="A5683" s="2" t="n">
        <v>42583</v>
      </c>
      <c r="B5683" s="2" t="n">
        <v>42613</v>
      </c>
      <c r="C5683" s="1" t="n">
        <f aca="false">C5682+TIME(1,0,0)</f>
        <v>42879.7499999862</v>
      </c>
    </row>
    <row r="5684" customFormat="false" ht="12.75" hidden="false" customHeight="false" outlineLevel="0" collapsed="false">
      <c r="A5684" s="2" t="n">
        <v>42583</v>
      </c>
      <c r="B5684" s="2" t="n">
        <v>42613</v>
      </c>
      <c r="C5684" s="1" t="n">
        <f aca="false">C5683+TIME(1,0,0)</f>
        <v>42879.7916666529</v>
      </c>
    </row>
    <row r="5685" customFormat="false" ht="12.75" hidden="false" customHeight="false" outlineLevel="0" collapsed="false">
      <c r="A5685" s="2" t="n">
        <v>42583</v>
      </c>
      <c r="B5685" s="2" t="n">
        <v>42613</v>
      </c>
      <c r="C5685" s="1" t="n">
        <f aca="false">C5684+TIME(1,0,0)</f>
        <v>42879.8333333195</v>
      </c>
    </row>
    <row r="5686" customFormat="false" ht="12.75" hidden="false" customHeight="false" outlineLevel="0" collapsed="false">
      <c r="A5686" s="2" t="n">
        <v>42583</v>
      </c>
      <c r="B5686" s="2" t="n">
        <v>42613</v>
      </c>
      <c r="C5686" s="1" t="n">
        <f aca="false">C5685+TIME(1,0,0)</f>
        <v>42879.8749999862</v>
      </c>
    </row>
    <row r="5687" customFormat="false" ht="12.75" hidden="false" customHeight="false" outlineLevel="0" collapsed="false">
      <c r="A5687" s="2" t="n">
        <v>42583</v>
      </c>
      <c r="B5687" s="2" t="n">
        <v>42613</v>
      </c>
      <c r="C5687" s="1" t="n">
        <f aca="false">C5686+TIME(1,0,0)</f>
        <v>42879.9166666529</v>
      </c>
    </row>
    <row r="5688" customFormat="false" ht="12.75" hidden="false" customHeight="false" outlineLevel="0" collapsed="false">
      <c r="A5688" s="2" t="n">
        <v>42583</v>
      </c>
      <c r="B5688" s="2" t="n">
        <v>42613</v>
      </c>
      <c r="C5688" s="1" t="n">
        <f aca="false">C5687+TIME(1,0,0)</f>
        <v>42879.9583333195</v>
      </c>
    </row>
    <row r="5689" customFormat="false" ht="12.75" hidden="false" customHeight="false" outlineLevel="0" collapsed="false">
      <c r="A5689" s="2" t="n">
        <v>42583</v>
      </c>
      <c r="B5689" s="2" t="n">
        <v>42613</v>
      </c>
      <c r="C5689" s="1" t="n">
        <f aca="false">C5688+TIME(1,0,0)</f>
        <v>42879.9999999862</v>
      </c>
    </row>
    <row r="5690" customFormat="false" ht="12.75" hidden="false" customHeight="false" outlineLevel="0" collapsed="false">
      <c r="A5690" s="2" t="n">
        <v>42583</v>
      </c>
      <c r="B5690" s="2" t="n">
        <v>42613</v>
      </c>
      <c r="C5690" s="1" t="n">
        <f aca="false">C5689+TIME(1,0,0)</f>
        <v>42880.0416666529</v>
      </c>
    </row>
    <row r="5691" customFormat="false" ht="12.75" hidden="false" customHeight="false" outlineLevel="0" collapsed="false">
      <c r="A5691" s="2" t="n">
        <v>42583</v>
      </c>
      <c r="B5691" s="2" t="n">
        <v>42613</v>
      </c>
      <c r="C5691" s="1" t="n">
        <f aca="false">C5690+TIME(1,0,0)</f>
        <v>42880.0833333195</v>
      </c>
    </row>
    <row r="5692" customFormat="false" ht="12.75" hidden="false" customHeight="false" outlineLevel="0" collapsed="false">
      <c r="A5692" s="2" t="n">
        <v>42583</v>
      </c>
      <c r="B5692" s="2" t="n">
        <v>42613</v>
      </c>
      <c r="C5692" s="1" t="n">
        <f aca="false">C5691+TIME(1,0,0)</f>
        <v>42880.1249999862</v>
      </c>
    </row>
    <row r="5693" customFormat="false" ht="12.75" hidden="false" customHeight="false" outlineLevel="0" collapsed="false">
      <c r="A5693" s="2" t="n">
        <v>42583</v>
      </c>
      <c r="B5693" s="2" t="n">
        <v>42613</v>
      </c>
      <c r="C5693" s="1" t="n">
        <f aca="false">C5692+TIME(1,0,0)</f>
        <v>42880.1666666529</v>
      </c>
    </row>
    <row r="5694" customFormat="false" ht="12.75" hidden="false" customHeight="false" outlineLevel="0" collapsed="false">
      <c r="A5694" s="2" t="n">
        <v>42583</v>
      </c>
      <c r="B5694" s="2" t="n">
        <v>42613</v>
      </c>
      <c r="C5694" s="1" t="n">
        <f aca="false">C5693+TIME(1,0,0)</f>
        <v>42880.2083333195</v>
      </c>
    </row>
    <row r="5695" customFormat="false" ht="12.75" hidden="false" customHeight="false" outlineLevel="0" collapsed="false">
      <c r="A5695" s="2" t="n">
        <v>42583</v>
      </c>
      <c r="B5695" s="2" t="n">
        <v>42613</v>
      </c>
      <c r="C5695" s="1" t="n">
        <f aca="false">C5694+TIME(1,0,0)</f>
        <v>42880.2499999862</v>
      </c>
    </row>
    <row r="5696" customFormat="false" ht="12.75" hidden="false" customHeight="false" outlineLevel="0" collapsed="false">
      <c r="A5696" s="2" t="n">
        <v>42583</v>
      </c>
      <c r="B5696" s="2" t="n">
        <v>42613</v>
      </c>
      <c r="C5696" s="1" t="n">
        <f aca="false">C5695+TIME(1,0,0)</f>
        <v>42880.2916666529</v>
      </c>
    </row>
    <row r="5697" customFormat="false" ht="12.75" hidden="false" customHeight="false" outlineLevel="0" collapsed="false">
      <c r="A5697" s="2" t="n">
        <v>42583</v>
      </c>
      <c r="B5697" s="2" t="n">
        <v>42613</v>
      </c>
      <c r="C5697" s="1" t="n">
        <f aca="false">C5696+TIME(1,0,0)</f>
        <v>42880.3333333195</v>
      </c>
    </row>
    <row r="5698" customFormat="false" ht="12.75" hidden="false" customHeight="false" outlineLevel="0" collapsed="false">
      <c r="A5698" s="2" t="n">
        <v>42583</v>
      </c>
      <c r="B5698" s="2" t="n">
        <v>42613</v>
      </c>
      <c r="C5698" s="1" t="n">
        <f aca="false">C5697+TIME(1,0,0)</f>
        <v>42880.3749999862</v>
      </c>
    </row>
    <row r="5699" customFormat="false" ht="12.75" hidden="false" customHeight="false" outlineLevel="0" collapsed="false">
      <c r="A5699" s="2" t="n">
        <v>42583</v>
      </c>
      <c r="B5699" s="2" t="n">
        <v>42613</v>
      </c>
      <c r="C5699" s="1" t="n">
        <f aca="false">C5698+TIME(1,0,0)</f>
        <v>42880.4166666528</v>
      </c>
    </row>
    <row r="5700" customFormat="false" ht="12.75" hidden="false" customHeight="false" outlineLevel="0" collapsed="false">
      <c r="A5700" s="2" t="n">
        <v>42583</v>
      </c>
      <c r="B5700" s="2" t="n">
        <v>42613</v>
      </c>
      <c r="C5700" s="1" t="n">
        <f aca="false">C5699+TIME(1,0,0)</f>
        <v>42880.4583333195</v>
      </c>
    </row>
    <row r="5701" customFormat="false" ht="12.75" hidden="false" customHeight="false" outlineLevel="0" collapsed="false">
      <c r="A5701" s="2" t="n">
        <v>42583</v>
      </c>
      <c r="B5701" s="2" t="n">
        <v>42613</v>
      </c>
      <c r="C5701" s="1" t="n">
        <f aca="false">C5700+TIME(1,0,0)</f>
        <v>42880.4999999862</v>
      </c>
    </row>
    <row r="5702" customFormat="false" ht="12.75" hidden="false" customHeight="false" outlineLevel="0" collapsed="false">
      <c r="A5702" s="2" t="n">
        <v>42583</v>
      </c>
      <c r="B5702" s="2" t="n">
        <v>42613</v>
      </c>
      <c r="C5702" s="1" t="n">
        <f aca="false">C5701+TIME(1,0,0)</f>
        <v>42880.5416666528</v>
      </c>
    </row>
    <row r="5703" customFormat="false" ht="12.75" hidden="false" customHeight="false" outlineLevel="0" collapsed="false">
      <c r="A5703" s="2" t="n">
        <v>42583</v>
      </c>
      <c r="B5703" s="2" t="n">
        <v>42613</v>
      </c>
      <c r="C5703" s="1" t="n">
        <f aca="false">C5702+TIME(1,0,0)</f>
        <v>42880.5833333195</v>
      </c>
    </row>
    <row r="5704" customFormat="false" ht="12.75" hidden="false" customHeight="false" outlineLevel="0" collapsed="false">
      <c r="A5704" s="2" t="n">
        <v>42583</v>
      </c>
      <c r="B5704" s="2" t="n">
        <v>42613</v>
      </c>
      <c r="C5704" s="1" t="n">
        <f aca="false">C5703+TIME(1,0,0)</f>
        <v>42880.6249999862</v>
      </c>
    </row>
    <row r="5705" customFormat="false" ht="12.75" hidden="false" customHeight="false" outlineLevel="0" collapsed="false">
      <c r="A5705" s="2" t="n">
        <v>42583</v>
      </c>
      <c r="B5705" s="2" t="n">
        <v>42613</v>
      </c>
      <c r="C5705" s="1" t="n">
        <f aca="false">C5704+TIME(1,0,0)</f>
        <v>42880.6666666528</v>
      </c>
    </row>
    <row r="5706" customFormat="false" ht="12.75" hidden="false" customHeight="false" outlineLevel="0" collapsed="false">
      <c r="A5706" s="2" t="n">
        <v>42583</v>
      </c>
      <c r="B5706" s="2" t="n">
        <v>42613</v>
      </c>
      <c r="C5706" s="1" t="n">
        <f aca="false">C5705+TIME(1,0,0)</f>
        <v>42880.7083333195</v>
      </c>
    </row>
    <row r="5707" customFormat="false" ht="12.75" hidden="false" customHeight="false" outlineLevel="0" collapsed="false">
      <c r="A5707" s="2" t="n">
        <v>42583</v>
      </c>
      <c r="B5707" s="2" t="n">
        <v>42613</v>
      </c>
      <c r="C5707" s="1" t="n">
        <f aca="false">C5706+TIME(1,0,0)</f>
        <v>42880.7499999862</v>
      </c>
    </row>
    <row r="5708" customFormat="false" ht="12.75" hidden="false" customHeight="false" outlineLevel="0" collapsed="false">
      <c r="A5708" s="2" t="n">
        <v>42583</v>
      </c>
      <c r="B5708" s="2" t="n">
        <v>42613</v>
      </c>
      <c r="C5708" s="1" t="n">
        <f aca="false">C5707+TIME(1,0,0)</f>
        <v>42880.7916666528</v>
      </c>
    </row>
    <row r="5709" customFormat="false" ht="12.75" hidden="false" customHeight="false" outlineLevel="0" collapsed="false">
      <c r="A5709" s="2" t="n">
        <v>42583</v>
      </c>
      <c r="B5709" s="2" t="n">
        <v>42613</v>
      </c>
      <c r="C5709" s="1" t="n">
        <f aca="false">C5708+TIME(1,0,0)</f>
        <v>42880.8333333195</v>
      </c>
    </row>
    <row r="5710" customFormat="false" ht="12.75" hidden="false" customHeight="false" outlineLevel="0" collapsed="false">
      <c r="A5710" s="2" t="n">
        <v>42583</v>
      </c>
      <c r="B5710" s="2" t="n">
        <v>42613</v>
      </c>
      <c r="C5710" s="1" t="n">
        <f aca="false">C5709+TIME(1,0,0)</f>
        <v>42880.8749999862</v>
      </c>
    </row>
    <row r="5711" customFormat="false" ht="12.75" hidden="false" customHeight="false" outlineLevel="0" collapsed="false">
      <c r="A5711" s="2" t="n">
        <v>42583</v>
      </c>
      <c r="B5711" s="2" t="n">
        <v>42613</v>
      </c>
      <c r="C5711" s="1" t="n">
        <f aca="false">C5710+TIME(1,0,0)</f>
        <v>42880.9166666528</v>
      </c>
    </row>
    <row r="5712" customFormat="false" ht="12.75" hidden="false" customHeight="false" outlineLevel="0" collapsed="false">
      <c r="A5712" s="2" t="n">
        <v>42583</v>
      </c>
      <c r="B5712" s="2" t="n">
        <v>42613</v>
      </c>
      <c r="C5712" s="1" t="n">
        <f aca="false">C5711+TIME(1,0,0)</f>
        <v>42880.9583333195</v>
      </c>
    </row>
    <row r="5713" customFormat="false" ht="12.75" hidden="false" customHeight="false" outlineLevel="0" collapsed="false">
      <c r="A5713" s="2" t="n">
        <v>42583</v>
      </c>
      <c r="B5713" s="2" t="n">
        <v>42613</v>
      </c>
      <c r="C5713" s="1" t="n">
        <f aca="false">C5712+TIME(1,0,0)</f>
        <v>42880.9999999861</v>
      </c>
    </row>
    <row r="5714" customFormat="false" ht="12.75" hidden="false" customHeight="false" outlineLevel="0" collapsed="false">
      <c r="A5714" s="2" t="n">
        <v>42583</v>
      </c>
      <c r="B5714" s="2" t="n">
        <v>42613</v>
      </c>
      <c r="C5714" s="1" t="n">
        <f aca="false">C5713+TIME(1,0,0)</f>
        <v>42881.0416666528</v>
      </c>
    </row>
    <row r="5715" customFormat="false" ht="12.75" hidden="false" customHeight="false" outlineLevel="0" collapsed="false">
      <c r="A5715" s="2" t="n">
        <v>42583</v>
      </c>
      <c r="B5715" s="2" t="n">
        <v>42613</v>
      </c>
      <c r="C5715" s="1" t="n">
        <f aca="false">C5714+TIME(1,0,0)</f>
        <v>42881.0833333195</v>
      </c>
    </row>
    <row r="5716" customFormat="false" ht="12.75" hidden="false" customHeight="false" outlineLevel="0" collapsed="false">
      <c r="A5716" s="2" t="n">
        <v>42583</v>
      </c>
      <c r="B5716" s="2" t="n">
        <v>42613</v>
      </c>
      <c r="C5716" s="1" t="n">
        <f aca="false">C5715+TIME(1,0,0)</f>
        <v>42881.1249999861</v>
      </c>
    </row>
    <row r="5717" customFormat="false" ht="12.75" hidden="false" customHeight="false" outlineLevel="0" collapsed="false">
      <c r="A5717" s="2" t="n">
        <v>42583</v>
      </c>
      <c r="B5717" s="2" t="n">
        <v>42613</v>
      </c>
      <c r="C5717" s="1" t="n">
        <f aca="false">C5716+TIME(1,0,0)</f>
        <v>42881.1666666528</v>
      </c>
    </row>
    <row r="5718" customFormat="false" ht="12.75" hidden="false" customHeight="false" outlineLevel="0" collapsed="false">
      <c r="A5718" s="2" t="n">
        <v>42583</v>
      </c>
      <c r="B5718" s="2" t="n">
        <v>42613</v>
      </c>
      <c r="C5718" s="1" t="n">
        <f aca="false">C5717+TIME(1,0,0)</f>
        <v>42881.2083333195</v>
      </c>
    </row>
    <row r="5719" customFormat="false" ht="12.75" hidden="false" customHeight="false" outlineLevel="0" collapsed="false">
      <c r="A5719" s="2" t="n">
        <v>42583</v>
      </c>
      <c r="B5719" s="2" t="n">
        <v>42613</v>
      </c>
      <c r="C5719" s="1" t="n">
        <f aca="false">C5718+TIME(1,0,0)</f>
        <v>42881.2499999861</v>
      </c>
    </row>
    <row r="5720" customFormat="false" ht="12.75" hidden="false" customHeight="false" outlineLevel="0" collapsed="false">
      <c r="A5720" s="2" t="n">
        <v>42583</v>
      </c>
      <c r="B5720" s="2" t="n">
        <v>42613</v>
      </c>
      <c r="C5720" s="1" t="n">
        <f aca="false">C5719+TIME(1,0,0)</f>
        <v>42881.2916666528</v>
      </c>
    </row>
    <row r="5721" customFormat="false" ht="12.75" hidden="false" customHeight="false" outlineLevel="0" collapsed="false">
      <c r="A5721" s="2" t="n">
        <v>42583</v>
      </c>
      <c r="B5721" s="2" t="n">
        <v>42613</v>
      </c>
      <c r="C5721" s="1" t="n">
        <f aca="false">C5720+TIME(1,0,0)</f>
        <v>42881.3333333195</v>
      </c>
    </row>
    <row r="5722" customFormat="false" ht="12.75" hidden="false" customHeight="false" outlineLevel="0" collapsed="false">
      <c r="A5722" s="2" t="n">
        <v>42583</v>
      </c>
      <c r="B5722" s="2" t="n">
        <v>42613</v>
      </c>
      <c r="C5722" s="1" t="n">
        <f aca="false">C5721+TIME(1,0,0)</f>
        <v>42881.3749999861</v>
      </c>
    </row>
    <row r="5723" customFormat="false" ht="12.75" hidden="false" customHeight="false" outlineLevel="0" collapsed="false">
      <c r="A5723" s="2" t="n">
        <v>42583</v>
      </c>
      <c r="B5723" s="2" t="n">
        <v>42613</v>
      </c>
      <c r="C5723" s="1" t="n">
        <f aca="false">C5722+TIME(1,0,0)</f>
        <v>42881.4166666528</v>
      </c>
    </row>
    <row r="5724" customFormat="false" ht="12.75" hidden="false" customHeight="false" outlineLevel="0" collapsed="false">
      <c r="A5724" s="2" t="n">
        <v>42583</v>
      </c>
      <c r="B5724" s="2" t="n">
        <v>42613</v>
      </c>
      <c r="C5724" s="1" t="n">
        <f aca="false">C5723+TIME(1,0,0)</f>
        <v>42881.4583333195</v>
      </c>
    </row>
    <row r="5725" customFormat="false" ht="12.75" hidden="false" customHeight="false" outlineLevel="0" collapsed="false">
      <c r="A5725" s="2" t="n">
        <v>42583</v>
      </c>
      <c r="B5725" s="2" t="n">
        <v>42613</v>
      </c>
      <c r="C5725" s="1" t="n">
        <f aca="false">C5724+TIME(1,0,0)</f>
        <v>42881.4999999861</v>
      </c>
    </row>
    <row r="5726" customFormat="false" ht="12.75" hidden="false" customHeight="false" outlineLevel="0" collapsed="false">
      <c r="A5726" s="2" t="n">
        <v>42583</v>
      </c>
      <c r="B5726" s="2" t="n">
        <v>42613</v>
      </c>
      <c r="C5726" s="1" t="n">
        <f aca="false">C5725+TIME(1,0,0)</f>
        <v>42881.5416666528</v>
      </c>
    </row>
    <row r="5727" customFormat="false" ht="12.75" hidden="false" customHeight="false" outlineLevel="0" collapsed="false">
      <c r="A5727" s="2" t="n">
        <v>42583</v>
      </c>
      <c r="B5727" s="2" t="n">
        <v>42613</v>
      </c>
      <c r="C5727" s="1" t="n">
        <f aca="false">C5726+TIME(1,0,0)</f>
        <v>42881.5833333194</v>
      </c>
    </row>
    <row r="5728" customFormat="false" ht="12.75" hidden="false" customHeight="false" outlineLevel="0" collapsed="false">
      <c r="A5728" s="2" t="n">
        <v>42583</v>
      </c>
      <c r="B5728" s="2" t="n">
        <v>42613</v>
      </c>
      <c r="C5728" s="1" t="n">
        <f aca="false">C5727+TIME(1,0,0)</f>
        <v>42881.6249999861</v>
      </c>
    </row>
    <row r="5729" customFormat="false" ht="12.75" hidden="false" customHeight="false" outlineLevel="0" collapsed="false">
      <c r="A5729" s="2" t="n">
        <v>42583</v>
      </c>
      <c r="B5729" s="2" t="n">
        <v>42613</v>
      </c>
      <c r="C5729" s="1" t="n">
        <f aca="false">C5728+TIME(1,0,0)</f>
        <v>42881.6666666528</v>
      </c>
    </row>
    <row r="5730" customFormat="false" ht="12.75" hidden="false" customHeight="false" outlineLevel="0" collapsed="false">
      <c r="A5730" s="2" t="n">
        <v>42583</v>
      </c>
      <c r="B5730" s="2" t="n">
        <v>42613</v>
      </c>
      <c r="C5730" s="1" t="n">
        <f aca="false">C5729+TIME(1,0,0)</f>
        <v>42881.7083333194</v>
      </c>
    </row>
    <row r="5731" customFormat="false" ht="12.75" hidden="false" customHeight="false" outlineLevel="0" collapsed="false">
      <c r="A5731" s="2" t="n">
        <v>42583</v>
      </c>
      <c r="B5731" s="2" t="n">
        <v>42613</v>
      </c>
      <c r="C5731" s="1" t="n">
        <f aca="false">C5730+TIME(1,0,0)</f>
        <v>42881.7499999861</v>
      </c>
    </row>
    <row r="5732" customFormat="false" ht="12.75" hidden="false" customHeight="false" outlineLevel="0" collapsed="false">
      <c r="A5732" s="2" t="n">
        <v>42583</v>
      </c>
      <c r="B5732" s="2" t="n">
        <v>42613</v>
      </c>
      <c r="C5732" s="1" t="n">
        <f aca="false">C5731+TIME(1,0,0)</f>
        <v>42881.7916666528</v>
      </c>
    </row>
    <row r="5733" customFormat="false" ht="12.75" hidden="false" customHeight="false" outlineLevel="0" collapsed="false">
      <c r="A5733" s="2" t="n">
        <v>42583</v>
      </c>
      <c r="B5733" s="2" t="n">
        <v>42613</v>
      </c>
      <c r="C5733" s="1" t="n">
        <f aca="false">C5732+TIME(1,0,0)</f>
        <v>42881.8333333194</v>
      </c>
    </row>
    <row r="5734" customFormat="false" ht="12.75" hidden="false" customHeight="false" outlineLevel="0" collapsed="false">
      <c r="A5734" s="2" t="n">
        <v>42583</v>
      </c>
      <c r="B5734" s="2" t="n">
        <v>42613</v>
      </c>
      <c r="C5734" s="1" t="n">
        <f aca="false">C5733+TIME(1,0,0)</f>
        <v>42881.8749999861</v>
      </c>
    </row>
    <row r="5735" customFormat="false" ht="12.75" hidden="false" customHeight="false" outlineLevel="0" collapsed="false">
      <c r="A5735" s="2" t="n">
        <v>42583</v>
      </c>
      <c r="B5735" s="2" t="n">
        <v>42613</v>
      </c>
      <c r="C5735" s="1" t="n">
        <f aca="false">C5734+TIME(1,0,0)</f>
        <v>42881.9166666528</v>
      </c>
    </row>
    <row r="5736" customFormat="false" ht="12.75" hidden="false" customHeight="false" outlineLevel="0" collapsed="false">
      <c r="A5736" s="2" t="n">
        <v>42583</v>
      </c>
      <c r="B5736" s="2" t="n">
        <v>42613</v>
      </c>
      <c r="C5736" s="1" t="n">
        <f aca="false">C5735+TIME(1,0,0)</f>
        <v>42881.9583333194</v>
      </c>
    </row>
    <row r="5737" customFormat="false" ht="12.75" hidden="false" customHeight="false" outlineLevel="0" collapsed="false">
      <c r="A5737" s="2" t="n">
        <v>42583</v>
      </c>
      <c r="B5737" s="2" t="n">
        <v>42613</v>
      </c>
      <c r="C5737" s="1" t="n">
        <f aca="false">C5736+TIME(1,0,0)</f>
        <v>42881.9999999861</v>
      </c>
    </row>
    <row r="5738" customFormat="false" ht="12.75" hidden="false" customHeight="false" outlineLevel="0" collapsed="false">
      <c r="A5738" s="2" t="n">
        <v>42583</v>
      </c>
      <c r="B5738" s="2" t="n">
        <v>42613</v>
      </c>
      <c r="C5738" s="1" t="n">
        <f aca="false">C5737+TIME(1,0,0)</f>
        <v>42882.0416666528</v>
      </c>
    </row>
    <row r="5739" customFormat="false" ht="12.75" hidden="false" customHeight="false" outlineLevel="0" collapsed="false">
      <c r="A5739" s="2" t="n">
        <v>42583</v>
      </c>
      <c r="B5739" s="2" t="n">
        <v>42613</v>
      </c>
      <c r="C5739" s="1" t="n">
        <f aca="false">C5738+TIME(1,0,0)</f>
        <v>42882.0833333194</v>
      </c>
    </row>
    <row r="5740" customFormat="false" ht="12.75" hidden="false" customHeight="false" outlineLevel="0" collapsed="false">
      <c r="A5740" s="2" t="n">
        <v>42583</v>
      </c>
      <c r="B5740" s="2" t="n">
        <v>42613</v>
      </c>
      <c r="C5740" s="1" t="n">
        <f aca="false">C5739+TIME(1,0,0)</f>
        <v>42882.1249999861</v>
      </c>
    </row>
    <row r="5741" customFormat="false" ht="12.75" hidden="false" customHeight="false" outlineLevel="0" collapsed="false">
      <c r="A5741" s="2" t="n">
        <v>42583</v>
      </c>
      <c r="B5741" s="2" t="n">
        <v>42613</v>
      </c>
      <c r="C5741" s="1" t="n">
        <f aca="false">C5740+TIME(1,0,0)</f>
        <v>42882.1666666527</v>
      </c>
    </row>
    <row r="5742" customFormat="false" ht="12.75" hidden="false" customHeight="false" outlineLevel="0" collapsed="false">
      <c r="A5742" s="2" t="n">
        <v>42583</v>
      </c>
      <c r="B5742" s="2" t="n">
        <v>42613</v>
      </c>
      <c r="C5742" s="1" t="n">
        <f aca="false">C5741+TIME(1,0,0)</f>
        <v>42882.2083333194</v>
      </c>
    </row>
    <row r="5743" customFormat="false" ht="12.75" hidden="false" customHeight="false" outlineLevel="0" collapsed="false">
      <c r="A5743" s="2" t="n">
        <v>42583</v>
      </c>
      <c r="B5743" s="2" t="n">
        <v>42613</v>
      </c>
      <c r="C5743" s="1" t="n">
        <f aca="false">C5742+TIME(1,0,0)</f>
        <v>42882.2499999861</v>
      </c>
    </row>
    <row r="5744" customFormat="false" ht="12.75" hidden="false" customHeight="false" outlineLevel="0" collapsed="false">
      <c r="A5744" s="2" t="n">
        <v>42583</v>
      </c>
      <c r="B5744" s="2" t="n">
        <v>42613</v>
      </c>
      <c r="C5744" s="1" t="n">
        <f aca="false">C5743+TIME(1,0,0)</f>
        <v>42882.2916666527</v>
      </c>
    </row>
    <row r="5745" customFormat="false" ht="12.75" hidden="false" customHeight="false" outlineLevel="0" collapsed="false">
      <c r="A5745" s="2" t="n">
        <v>42583</v>
      </c>
      <c r="B5745" s="2" t="n">
        <v>42613</v>
      </c>
      <c r="C5745" s="1" t="n">
        <f aca="false">C5744+TIME(1,0,0)</f>
        <v>42882.3333333194</v>
      </c>
    </row>
    <row r="5746" customFormat="false" ht="12.75" hidden="false" customHeight="false" outlineLevel="0" collapsed="false">
      <c r="A5746" s="2" t="n">
        <v>42583</v>
      </c>
      <c r="B5746" s="2" t="n">
        <v>42613</v>
      </c>
      <c r="C5746" s="1" t="n">
        <f aca="false">C5745+TIME(1,0,0)</f>
        <v>42882.3749999861</v>
      </c>
    </row>
    <row r="5747" customFormat="false" ht="12.75" hidden="false" customHeight="false" outlineLevel="0" collapsed="false">
      <c r="A5747" s="2" t="n">
        <v>42583</v>
      </c>
      <c r="B5747" s="2" t="n">
        <v>42613</v>
      </c>
      <c r="C5747" s="1" t="n">
        <f aca="false">C5746+TIME(1,0,0)</f>
        <v>42882.4166666527</v>
      </c>
    </row>
    <row r="5748" customFormat="false" ht="12.75" hidden="false" customHeight="false" outlineLevel="0" collapsed="false">
      <c r="A5748" s="2" t="n">
        <v>42583</v>
      </c>
      <c r="B5748" s="2" t="n">
        <v>42613</v>
      </c>
      <c r="C5748" s="1" t="n">
        <f aca="false">C5747+TIME(1,0,0)</f>
        <v>42882.4583333194</v>
      </c>
    </row>
    <row r="5749" customFormat="false" ht="12.75" hidden="false" customHeight="false" outlineLevel="0" collapsed="false">
      <c r="A5749" s="2" t="n">
        <v>42583</v>
      </c>
      <c r="B5749" s="2" t="n">
        <v>42613</v>
      </c>
      <c r="C5749" s="1" t="n">
        <f aca="false">C5748+TIME(1,0,0)</f>
        <v>42882.4999999861</v>
      </c>
    </row>
    <row r="5750" customFormat="false" ht="12.75" hidden="false" customHeight="false" outlineLevel="0" collapsed="false">
      <c r="A5750" s="2" t="n">
        <v>42583</v>
      </c>
      <c r="B5750" s="2" t="n">
        <v>42613</v>
      </c>
      <c r="C5750" s="1" t="n">
        <f aca="false">C5749+TIME(1,0,0)</f>
        <v>42882.5416666527</v>
      </c>
    </row>
    <row r="5751" customFormat="false" ht="12.75" hidden="false" customHeight="false" outlineLevel="0" collapsed="false">
      <c r="A5751" s="2" t="n">
        <v>42583</v>
      </c>
      <c r="B5751" s="2" t="n">
        <v>42613</v>
      </c>
      <c r="C5751" s="1" t="n">
        <f aca="false">C5750+TIME(1,0,0)</f>
        <v>42882.5833333194</v>
      </c>
    </row>
    <row r="5752" customFormat="false" ht="12.75" hidden="false" customHeight="false" outlineLevel="0" collapsed="false">
      <c r="A5752" s="2" t="n">
        <v>42583</v>
      </c>
      <c r="B5752" s="2" t="n">
        <v>42613</v>
      </c>
      <c r="C5752" s="1" t="n">
        <f aca="false">C5751+TIME(1,0,0)</f>
        <v>42882.6249999861</v>
      </c>
    </row>
    <row r="5753" customFormat="false" ht="12.75" hidden="false" customHeight="false" outlineLevel="0" collapsed="false">
      <c r="A5753" s="2" t="n">
        <v>42583</v>
      </c>
      <c r="B5753" s="2" t="n">
        <v>42613</v>
      </c>
      <c r="C5753" s="1" t="n">
        <f aca="false">C5752+TIME(1,0,0)</f>
        <v>42882.6666666527</v>
      </c>
    </row>
    <row r="5754" customFormat="false" ht="12.75" hidden="false" customHeight="false" outlineLevel="0" collapsed="false">
      <c r="A5754" s="2" t="n">
        <v>42583</v>
      </c>
      <c r="B5754" s="2" t="n">
        <v>42613</v>
      </c>
      <c r="C5754" s="1" t="n">
        <f aca="false">C5753+TIME(1,0,0)</f>
        <v>42882.7083333194</v>
      </c>
    </row>
    <row r="5755" customFormat="false" ht="12.75" hidden="false" customHeight="false" outlineLevel="0" collapsed="false">
      <c r="A5755" s="2" t="n">
        <v>42583</v>
      </c>
      <c r="B5755" s="2" t="n">
        <v>42613</v>
      </c>
      <c r="C5755" s="1" t="n">
        <f aca="false">C5754+TIME(1,0,0)</f>
        <v>42882.749999986</v>
      </c>
    </row>
    <row r="5756" customFormat="false" ht="12.75" hidden="false" customHeight="false" outlineLevel="0" collapsed="false">
      <c r="A5756" s="2" t="n">
        <v>42583</v>
      </c>
      <c r="B5756" s="2" t="n">
        <v>42613</v>
      </c>
      <c r="C5756" s="1" t="n">
        <f aca="false">C5755+TIME(1,0,0)</f>
        <v>42882.7916666527</v>
      </c>
    </row>
    <row r="5757" customFormat="false" ht="12.75" hidden="false" customHeight="false" outlineLevel="0" collapsed="false">
      <c r="A5757" s="2" t="n">
        <v>42583</v>
      </c>
      <c r="B5757" s="2" t="n">
        <v>42613</v>
      </c>
      <c r="C5757" s="1" t="n">
        <f aca="false">C5756+TIME(1,0,0)</f>
        <v>42882.8333333194</v>
      </c>
    </row>
    <row r="5758" customFormat="false" ht="12.75" hidden="false" customHeight="false" outlineLevel="0" collapsed="false">
      <c r="A5758" s="2" t="n">
        <v>42583</v>
      </c>
      <c r="B5758" s="2" t="n">
        <v>42613</v>
      </c>
      <c r="C5758" s="1" t="n">
        <f aca="false">C5757+TIME(1,0,0)</f>
        <v>42882.874999986</v>
      </c>
    </row>
    <row r="5759" customFormat="false" ht="12.75" hidden="false" customHeight="false" outlineLevel="0" collapsed="false">
      <c r="A5759" s="2" t="n">
        <v>42583</v>
      </c>
      <c r="B5759" s="2" t="n">
        <v>42613</v>
      </c>
      <c r="C5759" s="1" t="n">
        <f aca="false">C5758+TIME(1,0,0)</f>
        <v>42882.9166666527</v>
      </c>
    </row>
    <row r="5760" customFormat="false" ht="12.75" hidden="false" customHeight="false" outlineLevel="0" collapsed="false">
      <c r="A5760" s="2" t="n">
        <v>42583</v>
      </c>
      <c r="B5760" s="2" t="n">
        <v>42613</v>
      </c>
      <c r="C5760" s="1" t="n">
        <f aca="false">C5759+TIME(1,0,0)</f>
        <v>42882.9583333194</v>
      </c>
    </row>
    <row r="5761" customFormat="false" ht="12.75" hidden="false" customHeight="false" outlineLevel="0" collapsed="false">
      <c r="A5761" s="2" t="n">
        <v>42583</v>
      </c>
      <c r="B5761" s="2" t="n">
        <v>42613</v>
      </c>
      <c r="C5761" s="1" t="n">
        <f aca="false">C5760+TIME(1,0,0)</f>
        <v>42882.999999986</v>
      </c>
    </row>
    <row r="5762" customFormat="false" ht="12.75" hidden="false" customHeight="false" outlineLevel="0" collapsed="false">
      <c r="A5762" s="2" t="n">
        <v>42583</v>
      </c>
      <c r="B5762" s="2" t="n">
        <v>42613</v>
      </c>
      <c r="C5762" s="1" t="n">
        <f aca="false">C5761+TIME(1,0,0)</f>
        <v>42883.0416666527</v>
      </c>
    </row>
    <row r="5763" customFormat="false" ht="12.75" hidden="false" customHeight="false" outlineLevel="0" collapsed="false">
      <c r="A5763" s="2" t="n">
        <v>42583</v>
      </c>
      <c r="B5763" s="2" t="n">
        <v>42613</v>
      </c>
      <c r="C5763" s="1" t="n">
        <f aca="false">C5762+TIME(1,0,0)</f>
        <v>42883.0833333194</v>
      </c>
    </row>
    <row r="5764" customFormat="false" ht="12.75" hidden="false" customHeight="false" outlineLevel="0" collapsed="false">
      <c r="A5764" s="2" t="n">
        <v>42583</v>
      </c>
      <c r="B5764" s="2" t="n">
        <v>42613</v>
      </c>
      <c r="C5764" s="1" t="n">
        <f aca="false">C5763+TIME(1,0,0)</f>
        <v>42883.124999986</v>
      </c>
    </row>
    <row r="5765" customFormat="false" ht="12.75" hidden="false" customHeight="false" outlineLevel="0" collapsed="false">
      <c r="A5765" s="2" t="n">
        <v>42583</v>
      </c>
      <c r="B5765" s="2" t="n">
        <v>42613</v>
      </c>
      <c r="C5765" s="1" t="n">
        <f aca="false">C5764+TIME(1,0,0)</f>
        <v>42883.1666666527</v>
      </c>
    </row>
    <row r="5766" customFormat="false" ht="12.75" hidden="false" customHeight="false" outlineLevel="0" collapsed="false">
      <c r="A5766" s="2" t="n">
        <v>42583</v>
      </c>
      <c r="B5766" s="2" t="n">
        <v>42613</v>
      </c>
      <c r="C5766" s="1" t="n">
        <f aca="false">C5765+TIME(1,0,0)</f>
        <v>42883.2083333194</v>
      </c>
    </row>
    <row r="5767" customFormat="false" ht="12.75" hidden="false" customHeight="false" outlineLevel="0" collapsed="false">
      <c r="A5767" s="2" t="n">
        <v>42583</v>
      </c>
      <c r="B5767" s="2" t="n">
        <v>42613</v>
      </c>
      <c r="C5767" s="1" t="n">
        <f aca="false">C5766+TIME(1,0,0)</f>
        <v>42883.249999986</v>
      </c>
    </row>
    <row r="5768" customFormat="false" ht="12.75" hidden="false" customHeight="false" outlineLevel="0" collapsed="false">
      <c r="A5768" s="2" t="n">
        <v>42583</v>
      </c>
      <c r="B5768" s="2" t="n">
        <v>42613</v>
      </c>
      <c r="C5768" s="1" t="n">
        <f aca="false">C5767+TIME(1,0,0)</f>
        <v>42883.2916666527</v>
      </c>
    </row>
    <row r="5769" customFormat="false" ht="12.75" hidden="false" customHeight="false" outlineLevel="0" collapsed="false">
      <c r="A5769" s="2" t="n">
        <v>42583</v>
      </c>
      <c r="B5769" s="2" t="n">
        <v>42613</v>
      </c>
      <c r="C5769" s="1" t="n">
        <f aca="false">C5768+TIME(1,0,0)</f>
        <v>42883.3333333193</v>
      </c>
    </row>
    <row r="5770" customFormat="false" ht="12.75" hidden="false" customHeight="false" outlineLevel="0" collapsed="false">
      <c r="A5770" s="2" t="n">
        <v>42583</v>
      </c>
      <c r="B5770" s="2" t="n">
        <v>42613</v>
      </c>
      <c r="C5770" s="1" t="n">
        <f aca="false">C5769+TIME(1,0,0)</f>
        <v>42883.374999986</v>
      </c>
    </row>
    <row r="5771" customFormat="false" ht="12.75" hidden="false" customHeight="false" outlineLevel="0" collapsed="false">
      <c r="A5771" s="2" t="n">
        <v>42583</v>
      </c>
      <c r="B5771" s="2" t="n">
        <v>42613</v>
      </c>
      <c r="C5771" s="1" t="n">
        <f aca="false">C5770+TIME(1,0,0)</f>
        <v>42883.4166666527</v>
      </c>
    </row>
    <row r="5772" customFormat="false" ht="12.75" hidden="false" customHeight="false" outlineLevel="0" collapsed="false">
      <c r="A5772" s="2" t="n">
        <v>42583</v>
      </c>
      <c r="B5772" s="2" t="n">
        <v>42613</v>
      </c>
      <c r="C5772" s="1" t="n">
        <f aca="false">C5771+TIME(1,0,0)</f>
        <v>42883.4583333193</v>
      </c>
    </row>
    <row r="5773" customFormat="false" ht="12.75" hidden="false" customHeight="false" outlineLevel="0" collapsed="false">
      <c r="A5773" s="2" t="n">
        <v>42583</v>
      </c>
      <c r="B5773" s="2" t="n">
        <v>42613</v>
      </c>
      <c r="C5773" s="1" t="n">
        <f aca="false">C5772+TIME(1,0,0)</f>
        <v>42883.499999986</v>
      </c>
    </row>
    <row r="5774" customFormat="false" ht="12.75" hidden="false" customHeight="false" outlineLevel="0" collapsed="false">
      <c r="A5774" s="2" t="n">
        <v>42583</v>
      </c>
      <c r="B5774" s="2" t="n">
        <v>42613</v>
      </c>
      <c r="C5774" s="1" t="n">
        <f aca="false">C5773+TIME(1,0,0)</f>
        <v>42883.5416666527</v>
      </c>
    </row>
    <row r="5775" customFormat="false" ht="12.75" hidden="false" customHeight="false" outlineLevel="0" collapsed="false">
      <c r="A5775" s="2" t="n">
        <v>42583</v>
      </c>
      <c r="B5775" s="2" t="n">
        <v>42613</v>
      </c>
      <c r="C5775" s="1" t="n">
        <f aca="false">C5774+TIME(1,0,0)</f>
        <v>42883.5833333193</v>
      </c>
    </row>
    <row r="5776" customFormat="false" ht="12.75" hidden="false" customHeight="false" outlineLevel="0" collapsed="false">
      <c r="A5776" s="2" t="n">
        <v>42583</v>
      </c>
      <c r="B5776" s="2" t="n">
        <v>42613</v>
      </c>
      <c r="C5776" s="1" t="n">
        <f aca="false">C5775+TIME(1,0,0)</f>
        <v>42883.624999986</v>
      </c>
    </row>
    <row r="5777" customFormat="false" ht="12.75" hidden="false" customHeight="false" outlineLevel="0" collapsed="false">
      <c r="A5777" s="2" t="n">
        <v>42583</v>
      </c>
      <c r="B5777" s="2" t="n">
        <v>42613</v>
      </c>
      <c r="C5777" s="1" t="n">
        <f aca="false">C5776+TIME(1,0,0)</f>
        <v>42883.6666666527</v>
      </c>
    </row>
    <row r="5778" customFormat="false" ht="12.75" hidden="false" customHeight="false" outlineLevel="0" collapsed="false">
      <c r="A5778" s="2" t="n">
        <v>42583</v>
      </c>
      <c r="B5778" s="2" t="n">
        <v>42613</v>
      </c>
      <c r="C5778" s="1" t="n">
        <f aca="false">C5777+TIME(1,0,0)</f>
        <v>42883.7083333193</v>
      </c>
    </row>
    <row r="5779" customFormat="false" ht="12.75" hidden="false" customHeight="false" outlineLevel="0" collapsed="false">
      <c r="A5779" s="2" t="n">
        <v>42583</v>
      </c>
      <c r="B5779" s="2" t="n">
        <v>42613</v>
      </c>
      <c r="C5779" s="1" t="n">
        <f aca="false">C5778+TIME(1,0,0)</f>
        <v>42883.749999986</v>
      </c>
    </row>
    <row r="5780" customFormat="false" ht="12.75" hidden="false" customHeight="false" outlineLevel="0" collapsed="false">
      <c r="A5780" s="2" t="n">
        <v>42583</v>
      </c>
      <c r="B5780" s="2" t="n">
        <v>42613</v>
      </c>
      <c r="C5780" s="1" t="n">
        <f aca="false">C5779+TIME(1,0,0)</f>
        <v>42883.7916666526</v>
      </c>
    </row>
    <row r="5781" customFormat="false" ht="12.75" hidden="false" customHeight="false" outlineLevel="0" collapsed="false">
      <c r="A5781" s="2" t="n">
        <v>42583</v>
      </c>
      <c r="B5781" s="2" t="n">
        <v>42613</v>
      </c>
      <c r="C5781" s="1" t="n">
        <f aca="false">C5780+TIME(1,0,0)</f>
        <v>42883.8333333193</v>
      </c>
    </row>
    <row r="5782" customFormat="false" ht="12.75" hidden="false" customHeight="false" outlineLevel="0" collapsed="false">
      <c r="A5782" s="2" t="n">
        <v>42583</v>
      </c>
      <c r="B5782" s="2" t="n">
        <v>42613</v>
      </c>
      <c r="C5782" s="1" t="n">
        <f aca="false">C5781+TIME(1,0,0)</f>
        <v>42883.874999986</v>
      </c>
    </row>
    <row r="5783" customFormat="false" ht="12.75" hidden="false" customHeight="false" outlineLevel="0" collapsed="false">
      <c r="A5783" s="2" t="n">
        <v>42583</v>
      </c>
      <c r="B5783" s="2" t="n">
        <v>42613</v>
      </c>
      <c r="C5783" s="1" t="n">
        <f aca="false">C5782+TIME(1,0,0)</f>
        <v>42883.9166666526</v>
      </c>
    </row>
    <row r="5784" customFormat="false" ht="12.75" hidden="false" customHeight="false" outlineLevel="0" collapsed="false">
      <c r="A5784" s="2" t="n">
        <v>42583</v>
      </c>
      <c r="B5784" s="2" t="n">
        <v>42613</v>
      </c>
      <c r="C5784" s="1" t="n">
        <f aca="false">C5783+TIME(1,0,0)</f>
        <v>42883.9583333193</v>
      </c>
    </row>
    <row r="5785" customFormat="false" ht="12.75" hidden="false" customHeight="false" outlineLevel="0" collapsed="false">
      <c r="A5785" s="2" t="n">
        <v>42583</v>
      </c>
      <c r="B5785" s="2" t="n">
        <v>42613</v>
      </c>
      <c r="C5785" s="1" t="n">
        <f aca="false">C5784+TIME(1,0,0)</f>
        <v>42883.999999986</v>
      </c>
    </row>
    <row r="5786" customFormat="false" ht="12.75" hidden="false" customHeight="false" outlineLevel="0" collapsed="false">
      <c r="A5786" s="2" t="n">
        <v>42583</v>
      </c>
      <c r="B5786" s="2" t="n">
        <v>42613</v>
      </c>
      <c r="C5786" s="1" t="n">
        <f aca="false">C5785+TIME(1,0,0)</f>
        <v>42884.0416666526</v>
      </c>
    </row>
    <row r="5787" customFormat="false" ht="12.75" hidden="false" customHeight="false" outlineLevel="0" collapsed="false">
      <c r="A5787" s="2" t="n">
        <v>42583</v>
      </c>
      <c r="B5787" s="2" t="n">
        <v>42613</v>
      </c>
      <c r="C5787" s="1" t="n">
        <f aca="false">C5786+TIME(1,0,0)</f>
        <v>42884.0833333193</v>
      </c>
    </row>
    <row r="5788" customFormat="false" ht="12.75" hidden="false" customHeight="false" outlineLevel="0" collapsed="false">
      <c r="A5788" s="2" t="n">
        <v>42583</v>
      </c>
      <c r="B5788" s="2" t="n">
        <v>42613</v>
      </c>
      <c r="C5788" s="1" t="n">
        <f aca="false">C5787+TIME(1,0,0)</f>
        <v>42884.124999986</v>
      </c>
    </row>
    <row r="5789" customFormat="false" ht="12.75" hidden="false" customHeight="false" outlineLevel="0" collapsed="false">
      <c r="A5789" s="2" t="n">
        <v>42583</v>
      </c>
      <c r="B5789" s="2" t="n">
        <v>42613</v>
      </c>
      <c r="C5789" s="1" t="n">
        <f aca="false">C5788+TIME(1,0,0)</f>
        <v>42884.1666666526</v>
      </c>
    </row>
    <row r="5790" customFormat="false" ht="12.75" hidden="false" customHeight="false" outlineLevel="0" collapsed="false">
      <c r="A5790" s="2" t="n">
        <v>42583</v>
      </c>
      <c r="B5790" s="2" t="n">
        <v>42613</v>
      </c>
      <c r="C5790" s="1" t="n">
        <f aca="false">C5789+TIME(1,0,0)</f>
        <v>42884.2083333193</v>
      </c>
    </row>
    <row r="5791" customFormat="false" ht="12.75" hidden="false" customHeight="false" outlineLevel="0" collapsed="false">
      <c r="A5791" s="2" t="n">
        <v>42583</v>
      </c>
      <c r="B5791" s="2" t="n">
        <v>42613</v>
      </c>
      <c r="C5791" s="1" t="n">
        <f aca="false">C5790+TIME(1,0,0)</f>
        <v>42884.249999986</v>
      </c>
    </row>
    <row r="5792" customFormat="false" ht="12.75" hidden="false" customHeight="false" outlineLevel="0" collapsed="false">
      <c r="A5792" s="2" t="n">
        <v>42583</v>
      </c>
      <c r="B5792" s="2" t="n">
        <v>42613</v>
      </c>
      <c r="C5792" s="1" t="n">
        <f aca="false">C5791+TIME(1,0,0)</f>
        <v>42884.2916666526</v>
      </c>
    </row>
    <row r="5793" customFormat="false" ht="12.75" hidden="false" customHeight="false" outlineLevel="0" collapsed="false">
      <c r="A5793" s="2" t="n">
        <v>42583</v>
      </c>
      <c r="B5793" s="2" t="n">
        <v>42613</v>
      </c>
      <c r="C5793" s="1" t="n">
        <f aca="false">C5792+TIME(1,0,0)</f>
        <v>42884.3333333193</v>
      </c>
    </row>
    <row r="5794" customFormat="false" ht="12.75" hidden="false" customHeight="false" outlineLevel="0" collapsed="false">
      <c r="A5794" s="2" t="n">
        <v>42583</v>
      </c>
      <c r="B5794" s="2" t="n">
        <v>42613</v>
      </c>
      <c r="C5794" s="1" t="n">
        <f aca="false">C5793+TIME(1,0,0)</f>
        <v>42884.3749999859</v>
      </c>
    </row>
    <row r="5795" customFormat="false" ht="12.75" hidden="false" customHeight="false" outlineLevel="0" collapsed="false">
      <c r="A5795" s="2" t="n">
        <v>42583</v>
      </c>
      <c r="B5795" s="2" t="n">
        <v>42613</v>
      </c>
      <c r="C5795" s="1" t="n">
        <f aca="false">C5794+TIME(1,0,0)</f>
        <v>42884.4166666526</v>
      </c>
    </row>
    <row r="5796" customFormat="false" ht="12.75" hidden="false" customHeight="false" outlineLevel="0" collapsed="false">
      <c r="A5796" s="2" t="n">
        <v>42583</v>
      </c>
      <c r="B5796" s="2" t="n">
        <v>42613</v>
      </c>
      <c r="C5796" s="1" t="n">
        <f aca="false">C5795+TIME(1,0,0)</f>
        <v>42884.4583333193</v>
      </c>
    </row>
    <row r="5797" customFormat="false" ht="12.75" hidden="false" customHeight="false" outlineLevel="0" collapsed="false">
      <c r="A5797" s="2" t="n">
        <v>42583</v>
      </c>
      <c r="B5797" s="2" t="n">
        <v>42613</v>
      </c>
      <c r="C5797" s="1" t="n">
        <f aca="false">C5796+TIME(1,0,0)</f>
        <v>42884.4999999859</v>
      </c>
    </row>
    <row r="5798" customFormat="false" ht="12.75" hidden="false" customHeight="false" outlineLevel="0" collapsed="false">
      <c r="A5798" s="2" t="n">
        <v>42583</v>
      </c>
      <c r="B5798" s="2" t="n">
        <v>42613</v>
      </c>
      <c r="C5798" s="1" t="n">
        <f aca="false">C5797+TIME(1,0,0)</f>
        <v>42884.5416666526</v>
      </c>
    </row>
    <row r="5799" customFormat="false" ht="12.75" hidden="false" customHeight="false" outlineLevel="0" collapsed="false">
      <c r="A5799" s="2" t="n">
        <v>42583</v>
      </c>
      <c r="B5799" s="2" t="n">
        <v>42613</v>
      </c>
      <c r="C5799" s="1" t="n">
        <f aca="false">C5798+TIME(1,0,0)</f>
        <v>42884.5833333193</v>
      </c>
    </row>
    <row r="5800" customFormat="false" ht="12.75" hidden="false" customHeight="false" outlineLevel="0" collapsed="false">
      <c r="A5800" s="2" t="n">
        <v>42583</v>
      </c>
      <c r="B5800" s="2" t="n">
        <v>42613</v>
      </c>
      <c r="C5800" s="1" t="n">
        <f aca="false">C5799+TIME(1,0,0)</f>
        <v>42884.6249999859</v>
      </c>
    </row>
    <row r="5801" customFormat="false" ht="12.75" hidden="false" customHeight="false" outlineLevel="0" collapsed="false">
      <c r="A5801" s="2" t="n">
        <v>42583</v>
      </c>
      <c r="B5801" s="2" t="n">
        <v>42613</v>
      </c>
      <c r="C5801" s="1" t="n">
        <f aca="false">C5800+TIME(1,0,0)</f>
        <v>42884.6666666526</v>
      </c>
    </row>
    <row r="5802" customFormat="false" ht="12.75" hidden="false" customHeight="false" outlineLevel="0" collapsed="false">
      <c r="A5802" s="2" t="n">
        <v>42583</v>
      </c>
      <c r="B5802" s="2" t="n">
        <v>42613</v>
      </c>
      <c r="C5802" s="1" t="n">
        <f aca="false">C5801+TIME(1,0,0)</f>
        <v>42884.7083333193</v>
      </c>
    </row>
    <row r="5803" customFormat="false" ht="12.75" hidden="false" customHeight="false" outlineLevel="0" collapsed="false">
      <c r="A5803" s="2" t="n">
        <v>42583</v>
      </c>
      <c r="B5803" s="2" t="n">
        <v>42613</v>
      </c>
      <c r="C5803" s="1" t="n">
        <f aca="false">C5802+TIME(1,0,0)</f>
        <v>42884.7499999859</v>
      </c>
    </row>
    <row r="5804" customFormat="false" ht="12.75" hidden="false" customHeight="false" outlineLevel="0" collapsed="false">
      <c r="A5804" s="2" t="n">
        <v>42583</v>
      </c>
      <c r="B5804" s="2" t="n">
        <v>42613</v>
      </c>
      <c r="C5804" s="1" t="n">
        <f aca="false">C5803+TIME(1,0,0)</f>
        <v>42884.7916666526</v>
      </c>
    </row>
    <row r="5805" customFormat="false" ht="12.75" hidden="false" customHeight="false" outlineLevel="0" collapsed="false">
      <c r="A5805" s="2" t="n">
        <v>42583</v>
      </c>
      <c r="B5805" s="2" t="n">
        <v>42613</v>
      </c>
      <c r="C5805" s="1" t="n">
        <f aca="false">C5804+TIME(1,0,0)</f>
        <v>42884.8333333193</v>
      </c>
    </row>
    <row r="5806" customFormat="false" ht="12.75" hidden="false" customHeight="false" outlineLevel="0" collapsed="false">
      <c r="A5806" s="2" t="n">
        <v>42583</v>
      </c>
      <c r="B5806" s="2" t="n">
        <v>42613</v>
      </c>
      <c r="C5806" s="1" t="n">
        <f aca="false">C5805+TIME(1,0,0)</f>
        <v>42884.8749999859</v>
      </c>
    </row>
    <row r="5807" customFormat="false" ht="12.75" hidden="false" customHeight="false" outlineLevel="0" collapsed="false">
      <c r="A5807" s="2" t="n">
        <v>42583</v>
      </c>
      <c r="B5807" s="2" t="n">
        <v>42613</v>
      </c>
      <c r="C5807" s="1" t="n">
        <f aca="false">C5806+TIME(1,0,0)</f>
        <v>42884.9166666526</v>
      </c>
    </row>
    <row r="5808" customFormat="false" ht="12.75" hidden="false" customHeight="false" outlineLevel="0" collapsed="false">
      <c r="A5808" s="2" t="n">
        <v>42583</v>
      </c>
      <c r="B5808" s="2" t="n">
        <v>42613</v>
      </c>
      <c r="C5808" s="1" t="n">
        <f aca="false">C5807+TIME(1,0,0)</f>
        <v>42884.9583333192</v>
      </c>
    </row>
    <row r="5809" customFormat="false" ht="12.75" hidden="false" customHeight="false" outlineLevel="0" collapsed="false">
      <c r="A5809" s="2" t="n">
        <v>42583</v>
      </c>
      <c r="B5809" s="2" t="n">
        <v>42613</v>
      </c>
      <c r="C5809" s="1" t="n">
        <f aca="false">C5808+TIME(1,0,0)</f>
        <v>42884.9999999859</v>
      </c>
    </row>
    <row r="5810" customFormat="false" ht="12.75" hidden="false" customHeight="false" outlineLevel="0" collapsed="false">
      <c r="A5810" s="2" t="n">
        <v>42583</v>
      </c>
      <c r="B5810" s="2" t="n">
        <v>42613</v>
      </c>
      <c r="C5810" s="1" t="n">
        <f aca="false">C5809+TIME(1,0,0)</f>
        <v>42885.0416666526</v>
      </c>
    </row>
    <row r="5811" customFormat="false" ht="12.75" hidden="false" customHeight="false" outlineLevel="0" collapsed="false">
      <c r="A5811" s="2" t="n">
        <v>42583</v>
      </c>
      <c r="B5811" s="2" t="n">
        <v>42613</v>
      </c>
      <c r="C5811" s="1" t="n">
        <f aca="false">C5810+TIME(1,0,0)</f>
        <v>42885.0833333192</v>
      </c>
    </row>
    <row r="5812" customFormat="false" ht="12.75" hidden="false" customHeight="false" outlineLevel="0" collapsed="false">
      <c r="A5812" s="2" t="n">
        <v>42583</v>
      </c>
      <c r="B5812" s="2" t="n">
        <v>42613</v>
      </c>
      <c r="C5812" s="1" t="n">
        <f aca="false">C5811+TIME(1,0,0)</f>
        <v>42885.1249999859</v>
      </c>
    </row>
    <row r="5813" customFormat="false" ht="12.75" hidden="false" customHeight="false" outlineLevel="0" collapsed="false">
      <c r="A5813" s="2" t="n">
        <v>42583</v>
      </c>
      <c r="B5813" s="2" t="n">
        <v>42613</v>
      </c>
      <c r="C5813" s="1" t="n">
        <f aca="false">C5812+TIME(1,0,0)</f>
        <v>42885.1666666526</v>
      </c>
    </row>
    <row r="5814" customFormat="false" ht="12.75" hidden="false" customHeight="false" outlineLevel="0" collapsed="false">
      <c r="A5814" s="2" t="n">
        <v>42583</v>
      </c>
      <c r="B5814" s="2" t="n">
        <v>42613</v>
      </c>
      <c r="C5814" s="1" t="n">
        <f aca="false">C5813+TIME(1,0,0)</f>
        <v>42885.2083333192</v>
      </c>
    </row>
    <row r="5815" customFormat="false" ht="12.75" hidden="false" customHeight="false" outlineLevel="0" collapsed="false">
      <c r="A5815" s="2" t="n">
        <v>42583</v>
      </c>
      <c r="B5815" s="2" t="n">
        <v>42613</v>
      </c>
      <c r="C5815" s="1" t="n">
        <f aca="false">C5814+TIME(1,0,0)</f>
        <v>42885.2499999859</v>
      </c>
    </row>
    <row r="5816" customFormat="false" ht="12.75" hidden="false" customHeight="false" outlineLevel="0" collapsed="false">
      <c r="A5816" s="2" t="n">
        <v>42583</v>
      </c>
      <c r="B5816" s="2" t="n">
        <v>42613</v>
      </c>
      <c r="C5816" s="1" t="n">
        <f aca="false">C5815+TIME(1,0,0)</f>
        <v>42885.2916666526</v>
      </c>
    </row>
    <row r="5817" customFormat="false" ht="12.75" hidden="false" customHeight="false" outlineLevel="0" collapsed="false">
      <c r="A5817" s="2" t="n">
        <v>42583</v>
      </c>
      <c r="B5817" s="2" t="n">
        <v>42613</v>
      </c>
      <c r="C5817" s="1" t="n">
        <f aca="false">C5816+TIME(1,0,0)</f>
        <v>42885.3333333192</v>
      </c>
    </row>
    <row r="5818" customFormat="false" ht="12.75" hidden="false" customHeight="false" outlineLevel="0" collapsed="false">
      <c r="A5818" s="2" t="n">
        <v>42583</v>
      </c>
      <c r="B5818" s="2" t="n">
        <v>42613</v>
      </c>
      <c r="C5818" s="1" t="n">
        <f aca="false">C5817+TIME(1,0,0)</f>
        <v>42885.3749999859</v>
      </c>
    </row>
    <row r="5819" customFormat="false" ht="12.75" hidden="false" customHeight="false" outlineLevel="0" collapsed="false">
      <c r="A5819" s="2" t="n">
        <v>42583</v>
      </c>
      <c r="B5819" s="2" t="n">
        <v>42613</v>
      </c>
      <c r="C5819" s="1" t="n">
        <f aca="false">C5818+TIME(1,0,0)</f>
        <v>42885.4166666526</v>
      </c>
    </row>
    <row r="5820" customFormat="false" ht="12.75" hidden="false" customHeight="false" outlineLevel="0" collapsed="false">
      <c r="A5820" s="2" t="n">
        <v>42583</v>
      </c>
      <c r="B5820" s="2" t="n">
        <v>42613</v>
      </c>
      <c r="C5820" s="1" t="n">
        <f aca="false">C5819+TIME(1,0,0)</f>
        <v>42885.4583333192</v>
      </c>
    </row>
    <row r="5821" customFormat="false" ht="12.75" hidden="false" customHeight="false" outlineLevel="0" collapsed="false">
      <c r="A5821" s="2" t="n">
        <v>42583</v>
      </c>
      <c r="B5821" s="2" t="n">
        <v>42613</v>
      </c>
      <c r="C5821" s="1" t="n">
        <f aca="false">C5820+TIME(1,0,0)</f>
        <v>42885.4999999859</v>
      </c>
    </row>
    <row r="5822" customFormat="false" ht="12.75" hidden="false" customHeight="false" outlineLevel="0" collapsed="false">
      <c r="A5822" s="2" t="n">
        <v>42583</v>
      </c>
      <c r="B5822" s="2" t="n">
        <v>42613</v>
      </c>
      <c r="C5822" s="1" t="n">
        <f aca="false">C5821+TIME(1,0,0)</f>
        <v>42885.5416666525</v>
      </c>
    </row>
    <row r="5823" customFormat="false" ht="12.75" hidden="false" customHeight="false" outlineLevel="0" collapsed="false">
      <c r="A5823" s="2" t="n">
        <v>42583</v>
      </c>
      <c r="B5823" s="2" t="n">
        <v>42613</v>
      </c>
      <c r="C5823" s="1" t="n">
        <f aca="false">C5822+TIME(1,0,0)</f>
        <v>42885.5833333192</v>
      </c>
    </row>
    <row r="5824" customFormat="false" ht="12.75" hidden="false" customHeight="false" outlineLevel="0" collapsed="false">
      <c r="A5824" s="2" t="n">
        <v>42583</v>
      </c>
      <c r="B5824" s="2" t="n">
        <v>42613</v>
      </c>
      <c r="C5824" s="1" t="n">
        <f aca="false">C5823+TIME(1,0,0)</f>
        <v>42885.6249999859</v>
      </c>
    </row>
    <row r="5825" customFormat="false" ht="12.75" hidden="false" customHeight="false" outlineLevel="0" collapsed="false">
      <c r="A5825" s="2" t="n">
        <v>42583</v>
      </c>
      <c r="B5825" s="2" t="n">
        <v>42613</v>
      </c>
      <c r="C5825" s="1" t="n">
        <f aca="false">C5824+TIME(1,0,0)</f>
        <v>42885.6666666525</v>
      </c>
    </row>
    <row r="5826" customFormat="false" ht="12.75" hidden="false" customHeight="false" outlineLevel="0" collapsed="false">
      <c r="A5826" s="2" t="n">
        <v>42583</v>
      </c>
      <c r="B5826" s="2" t="n">
        <v>42613</v>
      </c>
      <c r="C5826" s="1" t="n">
        <f aca="false">C5825+TIME(1,0,0)</f>
        <v>42885.7083333192</v>
      </c>
    </row>
    <row r="5827" customFormat="false" ht="12.75" hidden="false" customHeight="false" outlineLevel="0" collapsed="false">
      <c r="A5827" s="2" t="n">
        <v>42583</v>
      </c>
      <c r="B5827" s="2" t="n">
        <v>42613</v>
      </c>
      <c r="C5827" s="1" t="n">
        <f aca="false">C5826+TIME(1,0,0)</f>
        <v>42885.7499999859</v>
      </c>
    </row>
    <row r="5828" customFormat="false" ht="12.75" hidden="false" customHeight="false" outlineLevel="0" collapsed="false">
      <c r="A5828" s="2" t="n">
        <v>42583</v>
      </c>
      <c r="B5828" s="2" t="n">
        <v>42613</v>
      </c>
      <c r="C5828" s="1" t="n">
        <f aca="false">C5827+TIME(1,0,0)</f>
        <v>42885.7916666525</v>
      </c>
    </row>
    <row r="5829" customFormat="false" ht="12.75" hidden="false" customHeight="false" outlineLevel="0" collapsed="false">
      <c r="A5829" s="2" t="n">
        <v>42583</v>
      </c>
      <c r="B5829" s="2" t="n">
        <v>42613</v>
      </c>
      <c r="C5829" s="1" t="n">
        <f aca="false">C5828+TIME(1,0,0)</f>
        <v>42885.8333333192</v>
      </c>
    </row>
    <row r="5830" customFormat="false" ht="12.75" hidden="false" customHeight="false" outlineLevel="0" collapsed="false">
      <c r="A5830" s="2" t="n">
        <v>42583</v>
      </c>
      <c r="B5830" s="2" t="n">
        <v>42613</v>
      </c>
      <c r="C5830" s="1" t="n">
        <f aca="false">C5829+TIME(1,0,0)</f>
        <v>42885.8749999859</v>
      </c>
    </row>
    <row r="5831" customFormat="false" ht="12.75" hidden="false" customHeight="false" outlineLevel="0" collapsed="false">
      <c r="A5831" s="2" t="n">
        <v>42583</v>
      </c>
      <c r="B5831" s="2" t="n">
        <v>42613</v>
      </c>
      <c r="C5831" s="1" t="n">
        <f aca="false">C5830+TIME(1,0,0)</f>
        <v>42885.9166666525</v>
      </c>
    </row>
    <row r="5832" customFormat="false" ht="12.75" hidden="false" customHeight="false" outlineLevel="0" collapsed="false">
      <c r="A5832" s="2" t="n">
        <v>42583</v>
      </c>
      <c r="B5832" s="2" t="n">
        <v>42613</v>
      </c>
      <c r="C5832" s="1" t="n">
        <f aca="false">C5831+TIME(1,0,0)</f>
        <v>42885.9583333192</v>
      </c>
    </row>
    <row r="5833" customFormat="false" ht="12.75" hidden="false" customHeight="false" outlineLevel="0" collapsed="false">
      <c r="A5833" s="2" t="n">
        <v>42583</v>
      </c>
      <c r="B5833" s="2" t="n">
        <v>42613</v>
      </c>
      <c r="C5833" s="1" t="n">
        <f aca="false">C5832+TIME(1,0,0)</f>
        <v>42885.9999999859</v>
      </c>
    </row>
    <row r="5834" customFormat="false" ht="12.75" hidden="false" customHeight="false" outlineLevel="0" collapsed="false">
      <c r="A5834" s="2" t="n">
        <v>42583</v>
      </c>
      <c r="B5834" s="2" t="n">
        <v>42613</v>
      </c>
      <c r="C5834" s="1" t="n">
        <f aca="false">C5833+TIME(1,0,0)</f>
        <v>42886.0416666525</v>
      </c>
    </row>
    <row r="5835" customFormat="false" ht="12.75" hidden="false" customHeight="false" outlineLevel="0" collapsed="false">
      <c r="A5835" s="2" t="n">
        <v>42583</v>
      </c>
      <c r="B5835" s="2" t="n">
        <v>42613</v>
      </c>
      <c r="C5835" s="1" t="n">
        <f aca="false">C5834+TIME(1,0,0)</f>
        <v>42886.0833333192</v>
      </c>
    </row>
    <row r="5836" customFormat="false" ht="12.75" hidden="false" customHeight="false" outlineLevel="0" collapsed="false">
      <c r="A5836" s="2" t="n">
        <v>42583</v>
      </c>
      <c r="B5836" s="2" t="n">
        <v>42613</v>
      </c>
      <c r="C5836" s="1" t="n">
        <f aca="false">C5835+TIME(1,0,0)</f>
        <v>42886.1249999858</v>
      </c>
    </row>
    <row r="5837" customFormat="false" ht="12.75" hidden="false" customHeight="false" outlineLevel="0" collapsed="false">
      <c r="A5837" s="2" t="n">
        <v>42583</v>
      </c>
      <c r="B5837" s="2" t="n">
        <v>42613</v>
      </c>
      <c r="C5837" s="1" t="n">
        <f aca="false">C5836+TIME(1,0,0)</f>
        <v>42886.1666666525</v>
      </c>
    </row>
    <row r="5838" customFormat="false" ht="12.75" hidden="false" customHeight="false" outlineLevel="0" collapsed="false">
      <c r="A5838" s="2" t="n">
        <v>42583</v>
      </c>
      <c r="B5838" s="2" t="n">
        <v>42613</v>
      </c>
      <c r="C5838" s="1" t="n">
        <f aca="false">C5837+TIME(1,0,0)</f>
        <v>42886.2083333192</v>
      </c>
    </row>
    <row r="5839" customFormat="false" ht="12.75" hidden="false" customHeight="false" outlineLevel="0" collapsed="false">
      <c r="A5839" s="2" t="n">
        <v>42583</v>
      </c>
      <c r="B5839" s="2" t="n">
        <v>42613</v>
      </c>
      <c r="C5839" s="1" t="n">
        <f aca="false">C5838+TIME(1,0,0)</f>
        <v>42886.2499999858</v>
      </c>
    </row>
    <row r="5840" customFormat="false" ht="12.75" hidden="false" customHeight="false" outlineLevel="0" collapsed="false">
      <c r="A5840" s="2" t="n">
        <v>42583</v>
      </c>
      <c r="B5840" s="2" t="n">
        <v>42613</v>
      </c>
      <c r="C5840" s="1" t="n">
        <f aca="false">C5839+TIME(1,0,0)</f>
        <v>42886.2916666525</v>
      </c>
    </row>
    <row r="5841" customFormat="false" ht="12.75" hidden="false" customHeight="false" outlineLevel="0" collapsed="false">
      <c r="A5841" s="2" t="n">
        <v>42583</v>
      </c>
      <c r="B5841" s="2" t="n">
        <v>42613</v>
      </c>
      <c r="C5841" s="1" t="n">
        <f aca="false">C5840+TIME(1,0,0)</f>
        <v>42886.3333333192</v>
      </c>
    </row>
    <row r="5842" customFormat="false" ht="12.75" hidden="false" customHeight="false" outlineLevel="0" collapsed="false">
      <c r="A5842" s="2" t="n">
        <v>42583</v>
      </c>
      <c r="B5842" s="2" t="n">
        <v>42613</v>
      </c>
      <c r="C5842" s="1" t="n">
        <f aca="false">C5841+TIME(1,0,0)</f>
        <v>42886.3749999858</v>
      </c>
    </row>
    <row r="5843" customFormat="false" ht="12.75" hidden="false" customHeight="false" outlineLevel="0" collapsed="false">
      <c r="A5843" s="2" t="n">
        <v>42583</v>
      </c>
      <c r="B5843" s="2" t="n">
        <v>42613</v>
      </c>
      <c r="C5843" s="1" t="n">
        <f aca="false">C5842+TIME(1,0,0)</f>
        <v>42886.4166666525</v>
      </c>
    </row>
    <row r="5844" customFormat="false" ht="12.75" hidden="false" customHeight="false" outlineLevel="0" collapsed="false">
      <c r="A5844" s="2" t="n">
        <v>42583</v>
      </c>
      <c r="B5844" s="2" t="n">
        <v>42613</v>
      </c>
      <c r="C5844" s="1" t="n">
        <f aca="false">C5843+TIME(1,0,0)</f>
        <v>42886.4583333192</v>
      </c>
    </row>
    <row r="5845" customFormat="false" ht="12.75" hidden="false" customHeight="false" outlineLevel="0" collapsed="false">
      <c r="A5845" s="2" t="n">
        <v>42583</v>
      </c>
      <c r="B5845" s="2" t="n">
        <v>42613</v>
      </c>
      <c r="C5845" s="1" t="n">
        <f aca="false">C5844+TIME(1,0,0)</f>
        <v>42886.4999999858</v>
      </c>
    </row>
    <row r="5846" customFormat="false" ht="12.75" hidden="false" customHeight="false" outlineLevel="0" collapsed="false">
      <c r="A5846" s="2" t="n">
        <v>42583</v>
      </c>
      <c r="B5846" s="2" t="n">
        <v>42613</v>
      </c>
      <c r="C5846" s="1" t="n">
        <f aca="false">C5845+TIME(1,0,0)</f>
        <v>42886.5416666525</v>
      </c>
    </row>
    <row r="5847" customFormat="false" ht="12.75" hidden="false" customHeight="false" outlineLevel="0" collapsed="false">
      <c r="A5847" s="2" t="n">
        <v>42583</v>
      </c>
      <c r="B5847" s="2" t="n">
        <v>42613</v>
      </c>
      <c r="C5847" s="1" t="n">
        <f aca="false">C5846+TIME(1,0,0)</f>
        <v>42886.5833333192</v>
      </c>
    </row>
    <row r="5848" customFormat="false" ht="12.75" hidden="false" customHeight="false" outlineLevel="0" collapsed="false">
      <c r="A5848" s="2" t="n">
        <v>42583</v>
      </c>
      <c r="B5848" s="2" t="n">
        <v>42613</v>
      </c>
      <c r="C5848" s="1" t="n">
        <f aca="false">C5847+TIME(1,0,0)</f>
        <v>42886.6249999858</v>
      </c>
    </row>
    <row r="5849" customFormat="false" ht="12.75" hidden="false" customHeight="false" outlineLevel="0" collapsed="false">
      <c r="A5849" s="2" t="n">
        <v>42583</v>
      </c>
      <c r="B5849" s="2" t="n">
        <v>42613</v>
      </c>
      <c r="C5849" s="1" t="n">
        <f aca="false">C5848+TIME(1,0,0)</f>
        <v>42886.6666666525</v>
      </c>
    </row>
    <row r="5850" customFormat="false" ht="12.75" hidden="false" customHeight="false" outlineLevel="0" collapsed="false">
      <c r="A5850" s="2" t="n">
        <v>42583</v>
      </c>
      <c r="B5850" s="2" t="n">
        <v>42613</v>
      </c>
      <c r="C5850" s="1" t="n">
        <f aca="false">C5849+TIME(1,0,0)</f>
        <v>42886.7083333191</v>
      </c>
    </row>
    <row r="5851" customFormat="false" ht="12.75" hidden="false" customHeight="false" outlineLevel="0" collapsed="false">
      <c r="A5851" s="2" t="n">
        <v>42583</v>
      </c>
      <c r="B5851" s="2" t="n">
        <v>42613</v>
      </c>
      <c r="C5851" s="1" t="n">
        <f aca="false">C5850+TIME(1,0,0)</f>
        <v>42886.7499999858</v>
      </c>
    </row>
    <row r="5852" customFormat="false" ht="12.75" hidden="false" customHeight="false" outlineLevel="0" collapsed="false">
      <c r="A5852" s="2" t="n">
        <v>42583</v>
      </c>
      <c r="B5852" s="2" t="n">
        <v>42613</v>
      </c>
      <c r="C5852" s="1" t="n">
        <f aca="false">C5851+TIME(1,0,0)</f>
        <v>42886.7916666525</v>
      </c>
    </row>
    <row r="5853" customFormat="false" ht="12.75" hidden="false" customHeight="false" outlineLevel="0" collapsed="false">
      <c r="A5853" s="2" t="n">
        <v>42583</v>
      </c>
      <c r="B5853" s="2" t="n">
        <v>42613</v>
      </c>
      <c r="C5853" s="1" t="n">
        <f aca="false">C5852+TIME(1,0,0)</f>
        <v>42886.8333333191</v>
      </c>
    </row>
    <row r="5854" customFormat="false" ht="12.75" hidden="false" customHeight="false" outlineLevel="0" collapsed="false">
      <c r="A5854" s="2" t="n">
        <v>42583</v>
      </c>
      <c r="B5854" s="2" t="n">
        <v>42613</v>
      </c>
      <c r="C5854" s="1" t="n">
        <f aca="false">C5853+TIME(1,0,0)</f>
        <v>42886.8749999858</v>
      </c>
    </row>
    <row r="5855" customFormat="false" ht="12.75" hidden="false" customHeight="false" outlineLevel="0" collapsed="false">
      <c r="A5855" s="2" t="n">
        <v>42583</v>
      </c>
      <c r="B5855" s="2" t="n">
        <v>42613</v>
      </c>
      <c r="C5855" s="1" t="n">
        <f aca="false">C5854+TIME(1,0,0)</f>
        <v>42886.9166666525</v>
      </c>
    </row>
    <row r="5856" customFormat="false" ht="12.75" hidden="false" customHeight="false" outlineLevel="0" collapsed="false">
      <c r="A5856" s="2" t="n">
        <v>42583</v>
      </c>
      <c r="B5856" s="2" t="n">
        <v>42613</v>
      </c>
      <c r="C5856" s="1" t="n">
        <f aca="false">C5855+TIME(1,0,0)</f>
        <v>42886.9583333191</v>
      </c>
    </row>
    <row r="5857" customFormat="false" ht="12.75" hidden="false" customHeight="false" outlineLevel="0" collapsed="false">
      <c r="A5857" s="2" t="n">
        <v>42583</v>
      </c>
      <c r="B5857" s="2" t="n">
        <v>42613</v>
      </c>
      <c r="C5857" s="1" t="n">
        <f aca="false">C5856+TIME(1,0,0)</f>
        <v>42886.9999999858</v>
      </c>
    </row>
    <row r="5858" customFormat="false" ht="12.75" hidden="false" customHeight="false" outlineLevel="0" collapsed="false">
      <c r="A5858" s="2" t="n">
        <v>42583</v>
      </c>
      <c r="B5858" s="2" t="n">
        <v>42613</v>
      </c>
      <c r="C5858" s="1" t="n">
        <f aca="false">C5857+TIME(1,0,0)</f>
        <v>42887.0416666525</v>
      </c>
    </row>
    <row r="5859" customFormat="false" ht="12.75" hidden="false" customHeight="false" outlineLevel="0" collapsed="false">
      <c r="A5859" s="2" t="n">
        <v>42583</v>
      </c>
      <c r="B5859" s="2" t="n">
        <v>42613</v>
      </c>
      <c r="C5859" s="1" t="n">
        <f aca="false">C5858+TIME(1,0,0)</f>
        <v>42887.0833333191</v>
      </c>
    </row>
    <row r="5860" customFormat="false" ht="12.75" hidden="false" customHeight="false" outlineLevel="0" collapsed="false">
      <c r="A5860" s="2" t="n">
        <v>42583</v>
      </c>
      <c r="B5860" s="2" t="n">
        <v>42613</v>
      </c>
      <c r="C5860" s="1" t="n">
        <f aca="false">C5859+TIME(1,0,0)</f>
        <v>42887.1249999858</v>
      </c>
    </row>
    <row r="5861" customFormat="false" ht="12.75" hidden="false" customHeight="false" outlineLevel="0" collapsed="false">
      <c r="A5861" s="2" t="n">
        <v>42583</v>
      </c>
      <c r="B5861" s="2" t="n">
        <v>42613</v>
      </c>
      <c r="C5861" s="1" t="n">
        <f aca="false">C5860+TIME(1,0,0)</f>
        <v>42887.1666666525</v>
      </c>
    </row>
    <row r="5862" customFormat="false" ht="12.75" hidden="false" customHeight="false" outlineLevel="0" collapsed="false">
      <c r="A5862" s="2" t="n">
        <v>42583</v>
      </c>
      <c r="B5862" s="2" t="n">
        <v>42613</v>
      </c>
      <c r="C5862" s="1" t="n">
        <f aca="false">C5861+TIME(1,0,0)</f>
        <v>42887.2083333191</v>
      </c>
    </row>
    <row r="5863" customFormat="false" ht="12.75" hidden="false" customHeight="false" outlineLevel="0" collapsed="false">
      <c r="A5863" s="2" t="n">
        <v>42583</v>
      </c>
      <c r="B5863" s="2" t="n">
        <v>42613</v>
      </c>
      <c r="C5863" s="1" t="n">
        <f aca="false">C5862+TIME(1,0,0)</f>
        <v>42887.2499999858</v>
      </c>
    </row>
    <row r="5864" customFormat="false" ht="12.75" hidden="false" customHeight="false" outlineLevel="0" collapsed="false">
      <c r="A5864" s="2" t="n">
        <v>42583</v>
      </c>
      <c r="B5864" s="2" t="n">
        <v>42613</v>
      </c>
      <c r="C5864" s="1" t="n">
        <f aca="false">C5863+TIME(1,0,0)</f>
        <v>42887.2916666524</v>
      </c>
    </row>
    <row r="5865" customFormat="false" ht="12.75" hidden="false" customHeight="false" outlineLevel="0" collapsed="false">
      <c r="A5865" s="2" t="n">
        <v>42583</v>
      </c>
      <c r="B5865" s="2" t="n">
        <v>42613</v>
      </c>
      <c r="C5865" s="1" t="n">
        <f aca="false">C5864+TIME(1,0,0)</f>
        <v>42887.3333333191</v>
      </c>
    </row>
    <row r="5866" customFormat="false" ht="12.75" hidden="false" customHeight="false" outlineLevel="0" collapsed="false">
      <c r="A5866" s="2" t="n">
        <v>42583</v>
      </c>
      <c r="B5866" s="2" t="n">
        <v>42613</v>
      </c>
      <c r="C5866" s="1" t="n">
        <f aca="false">C5865+TIME(1,0,0)</f>
        <v>42887.3749999858</v>
      </c>
    </row>
    <row r="5867" customFormat="false" ht="12.75" hidden="false" customHeight="false" outlineLevel="0" collapsed="false">
      <c r="A5867" s="2" t="n">
        <v>42583</v>
      </c>
      <c r="B5867" s="2" t="n">
        <v>42613</v>
      </c>
      <c r="C5867" s="1" t="n">
        <f aca="false">C5866+TIME(1,0,0)</f>
        <v>42887.4166666524</v>
      </c>
    </row>
    <row r="5868" customFormat="false" ht="12.75" hidden="false" customHeight="false" outlineLevel="0" collapsed="false">
      <c r="A5868" s="2" t="n">
        <v>42583</v>
      </c>
      <c r="B5868" s="2" t="n">
        <v>42613</v>
      </c>
      <c r="C5868" s="1" t="n">
        <f aca="false">C5867+TIME(1,0,0)</f>
        <v>42887.4583333191</v>
      </c>
    </row>
    <row r="5869" customFormat="false" ht="12.75" hidden="false" customHeight="false" outlineLevel="0" collapsed="false">
      <c r="A5869" s="2" t="n">
        <v>42583</v>
      </c>
      <c r="B5869" s="2" t="n">
        <v>42613</v>
      </c>
      <c r="C5869" s="1" t="n">
        <f aca="false">C5868+TIME(1,0,0)</f>
        <v>42887.4999999858</v>
      </c>
    </row>
    <row r="5870" customFormat="false" ht="12.75" hidden="false" customHeight="false" outlineLevel="0" collapsed="false">
      <c r="A5870" s="2" t="n">
        <v>42583</v>
      </c>
      <c r="B5870" s="2" t="n">
        <v>42613</v>
      </c>
      <c r="C5870" s="1" t="n">
        <f aca="false">C5869+TIME(1,0,0)</f>
        <v>42887.5416666524</v>
      </c>
    </row>
    <row r="5871" customFormat="false" ht="12.75" hidden="false" customHeight="false" outlineLevel="0" collapsed="false">
      <c r="A5871" s="2" t="n">
        <v>42583</v>
      </c>
      <c r="B5871" s="2" t="n">
        <v>42613</v>
      </c>
      <c r="C5871" s="1" t="n">
        <f aca="false">C5870+TIME(1,0,0)</f>
        <v>42887.5833333191</v>
      </c>
    </row>
    <row r="5872" customFormat="false" ht="12.75" hidden="false" customHeight="false" outlineLevel="0" collapsed="false">
      <c r="A5872" s="2" t="n">
        <v>42583</v>
      </c>
      <c r="B5872" s="2" t="n">
        <v>42613</v>
      </c>
      <c r="C5872" s="1" t="n">
        <f aca="false">C5871+TIME(1,0,0)</f>
        <v>42887.6249999858</v>
      </c>
    </row>
    <row r="5873" customFormat="false" ht="12.75" hidden="false" customHeight="false" outlineLevel="0" collapsed="false">
      <c r="A5873" s="2" t="n">
        <v>42583</v>
      </c>
      <c r="B5873" s="2" t="n">
        <v>42613</v>
      </c>
      <c r="C5873" s="1" t="n">
        <f aca="false">C5872+TIME(1,0,0)</f>
        <v>42887.6666666524</v>
      </c>
    </row>
    <row r="5874" customFormat="false" ht="12.75" hidden="false" customHeight="false" outlineLevel="0" collapsed="false">
      <c r="A5874" s="2" t="n">
        <v>42583</v>
      </c>
      <c r="B5874" s="2" t="n">
        <v>42613</v>
      </c>
      <c r="C5874" s="1" t="n">
        <f aca="false">C5873+TIME(1,0,0)</f>
        <v>42887.7083333191</v>
      </c>
    </row>
    <row r="5875" customFormat="false" ht="12.75" hidden="false" customHeight="false" outlineLevel="0" collapsed="false">
      <c r="A5875" s="2" t="n">
        <v>42583</v>
      </c>
      <c r="B5875" s="2" t="n">
        <v>42613</v>
      </c>
      <c r="C5875" s="1" t="n">
        <f aca="false">C5874+TIME(1,0,0)</f>
        <v>42887.7499999858</v>
      </c>
    </row>
    <row r="5876" customFormat="false" ht="12.75" hidden="false" customHeight="false" outlineLevel="0" collapsed="false">
      <c r="A5876" s="2" t="n">
        <v>42583</v>
      </c>
      <c r="B5876" s="2" t="n">
        <v>42613</v>
      </c>
      <c r="C5876" s="1" t="n">
        <f aca="false">C5875+TIME(1,0,0)</f>
        <v>42887.7916666524</v>
      </c>
    </row>
    <row r="5877" customFormat="false" ht="12.75" hidden="false" customHeight="false" outlineLevel="0" collapsed="false">
      <c r="A5877" s="2" t="n">
        <v>42583</v>
      </c>
      <c r="B5877" s="2" t="n">
        <v>42613</v>
      </c>
      <c r="C5877" s="1" t="n">
        <f aca="false">C5876+TIME(1,0,0)</f>
        <v>42887.8333333191</v>
      </c>
    </row>
    <row r="5878" customFormat="false" ht="12.75" hidden="false" customHeight="false" outlineLevel="0" collapsed="false">
      <c r="A5878" s="2" t="n">
        <v>42583</v>
      </c>
      <c r="B5878" s="2" t="n">
        <v>42613</v>
      </c>
      <c r="C5878" s="1" t="n">
        <f aca="false">C5877+TIME(1,0,0)</f>
        <v>42887.8749999857</v>
      </c>
    </row>
    <row r="5879" customFormat="false" ht="12.75" hidden="false" customHeight="false" outlineLevel="0" collapsed="false">
      <c r="A5879" s="2" t="n">
        <v>42583</v>
      </c>
      <c r="B5879" s="2" t="n">
        <v>42613</v>
      </c>
      <c r="C5879" s="1" t="n">
        <f aca="false">C5878+TIME(1,0,0)</f>
        <v>42887.9166666524</v>
      </c>
    </row>
    <row r="5880" customFormat="false" ht="12.75" hidden="false" customHeight="false" outlineLevel="0" collapsed="false">
      <c r="A5880" s="2" t="n">
        <v>42583</v>
      </c>
      <c r="B5880" s="2" t="n">
        <v>42613</v>
      </c>
      <c r="C5880" s="1" t="n">
        <f aca="false">C5879+TIME(1,0,0)</f>
        <v>42887.9583333191</v>
      </c>
    </row>
    <row r="5881" customFormat="false" ht="12.75" hidden="false" customHeight="false" outlineLevel="0" collapsed="false">
      <c r="A5881" s="2" t="n">
        <v>42583</v>
      </c>
      <c r="B5881" s="2" t="n">
        <v>42613</v>
      </c>
      <c r="C5881" s="1" t="n">
        <f aca="false">C5880+TIME(1,0,0)</f>
        <v>42887.9999999857</v>
      </c>
    </row>
    <row r="5882" customFormat="false" ht="12.75" hidden="false" customHeight="false" outlineLevel="0" collapsed="false">
      <c r="A5882" s="2" t="n">
        <v>42583</v>
      </c>
      <c r="B5882" s="2" t="n">
        <v>42613</v>
      </c>
      <c r="C5882" s="1" t="n">
        <f aca="false">C5881+TIME(1,0,0)</f>
        <v>42888.0416666524</v>
      </c>
    </row>
    <row r="5883" customFormat="false" ht="12.75" hidden="false" customHeight="false" outlineLevel="0" collapsed="false">
      <c r="A5883" s="2" t="n">
        <v>42583</v>
      </c>
      <c r="B5883" s="2" t="n">
        <v>42613</v>
      </c>
      <c r="C5883" s="1" t="n">
        <f aca="false">C5882+TIME(1,0,0)</f>
        <v>42888.0833333191</v>
      </c>
    </row>
    <row r="5884" customFormat="false" ht="12.75" hidden="false" customHeight="false" outlineLevel="0" collapsed="false">
      <c r="A5884" s="2" t="n">
        <v>42583</v>
      </c>
      <c r="B5884" s="2" t="n">
        <v>42613</v>
      </c>
      <c r="C5884" s="1" t="n">
        <f aca="false">C5883+TIME(1,0,0)</f>
        <v>42888.1249999857</v>
      </c>
    </row>
    <row r="5885" customFormat="false" ht="12.75" hidden="false" customHeight="false" outlineLevel="0" collapsed="false">
      <c r="A5885" s="2" t="n">
        <v>42583</v>
      </c>
      <c r="B5885" s="2" t="n">
        <v>42613</v>
      </c>
      <c r="C5885" s="1" t="n">
        <f aca="false">C5884+TIME(1,0,0)</f>
        <v>42888.1666666524</v>
      </c>
    </row>
    <row r="5886" customFormat="false" ht="12.75" hidden="false" customHeight="false" outlineLevel="0" collapsed="false">
      <c r="A5886" s="2" t="n">
        <v>42583</v>
      </c>
      <c r="B5886" s="2" t="n">
        <v>42613</v>
      </c>
      <c r="C5886" s="1" t="n">
        <f aca="false">C5885+TIME(1,0,0)</f>
        <v>42888.2083333191</v>
      </c>
    </row>
    <row r="5887" customFormat="false" ht="12.75" hidden="false" customHeight="false" outlineLevel="0" collapsed="false">
      <c r="A5887" s="2" t="n">
        <v>42583</v>
      </c>
      <c r="B5887" s="2" t="n">
        <v>42613</v>
      </c>
      <c r="C5887" s="1" t="n">
        <f aca="false">C5886+TIME(1,0,0)</f>
        <v>42888.2499999857</v>
      </c>
    </row>
    <row r="5888" customFormat="false" ht="12.75" hidden="false" customHeight="false" outlineLevel="0" collapsed="false">
      <c r="A5888" s="2" t="n">
        <v>42583</v>
      </c>
      <c r="B5888" s="2" t="n">
        <v>42613</v>
      </c>
      <c r="C5888" s="1" t="n">
        <f aca="false">C5887+TIME(1,0,0)</f>
        <v>42888.2916666524</v>
      </c>
    </row>
    <row r="5889" customFormat="false" ht="12.75" hidden="false" customHeight="false" outlineLevel="0" collapsed="false">
      <c r="A5889" s="2" t="n">
        <v>42583</v>
      </c>
      <c r="B5889" s="2" t="n">
        <v>42613</v>
      </c>
      <c r="C5889" s="1" t="n">
        <f aca="false">C5888+TIME(1,0,0)</f>
        <v>42888.3333333191</v>
      </c>
    </row>
    <row r="5890" customFormat="false" ht="12.75" hidden="false" customHeight="false" outlineLevel="0" collapsed="false">
      <c r="A5890" s="2" t="n">
        <v>42583</v>
      </c>
      <c r="B5890" s="2" t="n">
        <v>42613</v>
      </c>
      <c r="C5890" s="1" t="n">
        <f aca="false">C5889+TIME(1,0,0)</f>
        <v>42888.3749999857</v>
      </c>
    </row>
    <row r="5891" customFormat="false" ht="12.75" hidden="false" customHeight="false" outlineLevel="0" collapsed="false">
      <c r="A5891" s="2" t="n">
        <v>42583</v>
      </c>
      <c r="B5891" s="2" t="n">
        <v>42613</v>
      </c>
      <c r="C5891" s="1" t="n">
        <f aca="false">C5890+TIME(1,0,0)</f>
        <v>42888.4166666524</v>
      </c>
    </row>
    <row r="5892" customFormat="false" ht="12.75" hidden="false" customHeight="false" outlineLevel="0" collapsed="false">
      <c r="A5892" s="2" t="n">
        <v>42583</v>
      </c>
      <c r="B5892" s="2" t="n">
        <v>42613</v>
      </c>
      <c r="C5892" s="1" t="n">
        <f aca="false">C5891+TIME(1,0,0)</f>
        <v>42888.458333319</v>
      </c>
    </row>
    <row r="5893" customFormat="false" ht="12.75" hidden="false" customHeight="false" outlineLevel="0" collapsed="false">
      <c r="A5893" s="2" t="n">
        <v>42583</v>
      </c>
      <c r="B5893" s="2" t="n">
        <v>42613</v>
      </c>
      <c r="C5893" s="1" t="n">
        <f aca="false">C5892+TIME(1,0,0)</f>
        <v>42888.4999999857</v>
      </c>
    </row>
    <row r="5894" customFormat="false" ht="12.75" hidden="false" customHeight="false" outlineLevel="0" collapsed="false">
      <c r="A5894" s="2" t="n">
        <v>42583</v>
      </c>
      <c r="B5894" s="2" t="n">
        <v>42613</v>
      </c>
      <c r="C5894" s="1" t="n">
        <f aca="false">C5893+TIME(1,0,0)</f>
        <v>42888.5416666524</v>
      </c>
    </row>
    <row r="5895" customFormat="false" ht="12.75" hidden="false" customHeight="false" outlineLevel="0" collapsed="false">
      <c r="A5895" s="2" t="n">
        <v>42583</v>
      </c>
      <c r="B5895" s="2" t="n">
        <v>42613</v>
      </c>
      <c r="C5895" s="1" t="n">
        <f aca="false">C5894+TIME(1,0,0)</f>
        <v>42888.583333319</v>
      </c>
    </row>
    <row r="5896" customFormat="false" ht="12.75" hidden="false" customHeight="false" outlineLevel="0" collapsed="false">
      <c r="A5896" s="2" t="n">
        <v>42583</v>
      </c>
      <c r="B5896" s="2" t="n">
        <v>42613</v>
      </c>
      <c r="C5896" s="1" t="n">
        <f aca="false">C5895+TIME(1,0,0)</f>
        <v>42888.6249999857</v>
      </c>
    </row>
    <row r="5897" customFormat="false" ht="12.75" hidden="false" customHeight="false" outlineLevel="0" collapsed="false">
      <c r="A5897" s="2" t="n">
        <v>42583</v>
      </c>
      <c r="B5897" s="2" t="n">
        <v>42613</v>
      </c>
      <c r="C5897" s="1" t="n">
        <f aca="false">C5896+TIME(1,0,0)</f>
        <v>42888.6666666524</v>
      </c>
    </row>
    <row r="5898" customFormat="false" ht="12.75" hidden="false" customHeight="false" outlineLevel="0" collapsed="false">
      <c r="A5898" s="2" t="n">
        <v>42583</v>
      </c>
      <c r="B5898" s="2" t="n">
        <v>42613</v>
      </c>
      <c r="C5898" s="1" t="n">
        <f aca="false">C5897+TIME(1,0,0)</f>
        <v>42888.708333319</v>
      </c>
    </row>
    <row r="5899" customFormat="false" ht="12.75" hidden="false" customHeight="false" outlineLevel="0" collapsed="false">
      <c r="A5899" s="2" t="n">
        <v>42583</v>
      </c>
      <c r="B5899" s="2" t="n">
        <v>42613</v>
      </c>
      <c r="C5899" s="1" t="n">
        <f aca="false">C5898+TIME(1,0,0)</f>
        <v>42888.7499999857</v>
      </c>
    </row>
    <row r="5900" customFormat="false" ht="12.75" hidden="false" customHeight="false" outlineLevel="0" collapsed="false">
      <c r="A5900" s="2" t="n">
        <v>42583</v>
      </c>
      <c r="B5900" s="2" t="n">
        <v>42613</v>
      </c>
      <c r="C5900" s="1" t="n">
        <f aca="false">C5899+TIME(1,0,0)</f>
        <v>42888.7916666524</v>
      </c>
    </row>
    <row r="5901" customFormat="false" ht="12.75" hidden="false" customHeight="false" outlineLevel="0" collapsed="false">
      <c r="A5901" s="2" t="n">
        <v>42583</v>
      </c>
      <c r="B5901" s="2" t="n">
        <v>42613</v>
      </c>
      <c r="C5901" s="1" t="n">
        <f aca="false">C5900+TIME(1,0,0)</f>
        <v>42888.833333319</v>
      </c>
    </row>
    <row r="5902" customFormat="false" ht="12.75" hidden="false" customHeight="false" outlineLevel="0" collapsed="false">
      <c r="A5902" s="2" t="n">
        <v>42583</v>
      </c>
      <c r="B5902" s="2" t="n">
        <v>42613</v>
      </c>
      <c r="C5902" s="1" t="n">
        <f aca="false">C5901+TIME(1,0,0)</f>
        <v>42888.8749999857</v>
      </c>
    </row>
    <row r="5903" customFormat="false" ht="12.75" hidden="false" customHeight="false" outlineLevel="0" collapsed="false">
      <c r="A5903" s="2" t="n">
        <v>42583</v>
      </c>
      <c r="B5903" s="2" t="n">
        <v>42613</v>
      </c>
      <c r="C5903" s="1" t="n">
        <f aca="false">C5902+TIME(1,0,0)</f>
        <v>42888.9166666524</v>
      </c>
    </row>
    <row r="5904" customFormat="false" ht="12.75" hidden="false" customHeight="false" outlineLevel="0" collapsed="false">
      <c r="A5904" s="2" t="n">
        <v>42583</v>
      </c>
      <c r="B5904" s="2" t="n">
        <v>42613</v>
      </c>
      <c r="C5904" s="1" t="n">
        <f aca="false">C5903+TIME(1,0,0)</f>
        <v>42888.958333319</v>
      </c>
    </row>
    <row r="5905" customFormat="false" ht="12.75" hidden="false" customHeight="false" outlineLevel="0" collapsed="false">
      <c r="A5905" s="2" t="n">
        <v>42583</v>
      </c>
      <c r="B5905" s="2" t="n">
        <v>42613</v>
      </c>
      <c r="C5905" s="1" t="n">
        <f aca="false">C5904+TIME(1,0,0)</f>
        <v>42888.9999999857</v>
      </c>
    </row>
    <row r="5906" customFormat="false" ht="12.75" hidden="false" customHeight="false" outlineLevel="0" collapsed="false">
      <c r="A5906" s="2" t="n">
        <v>42583</v>
      </c>
      <c r="B5906" s="2" t="n">
        <v>42613</v>
      </c>
      <c r="C5906" s="1" t="n">
        <f aca="false">C5905+TIME(1,0,0)</f>
        <v>42889.0416666523</v>
      </c>
    </row>
    <row r="5907" customFormat="false" ht="12.75" hidden="false" customHeight="false" outlineLevel="0" collapsed="false">
      <c r="A5907" s="2" t="n">
        <v>42583</v>
      </c>
      <c r="B5907" s="2" t="n">
        <v>42613</v>
      </c>
      <c r="C5907" s="1" t="n">
        <f aca="false">C5906+TIME(1,0,0)</f>
        <v>42889.083333319</v>
      </c>
    </row>
    <row r="5908" customFormat="false" ht="12.75" hidden="false" customHeight="false" outlineLevel="0" collapsed="false">
      <c r="A5908" s="2" t="n">
        <v>42583</v>
      </c>
      <c r="B5908" s="2" t="n">
        <v>42613</v>
      </c>
      <c r="C5908" s="1" t="n">
        <f aca="false">C5907+TIME(1,0,0)</f>
        <v>42889.1249999857</v>
      </c>
    </row>
    <row r="5909" customFormat="false" ht="12.75" hidden="false" customHeight="false" outlineLevel="0" collapsed="false">
      <c r="A5909" s="2" t="n">
        <v>42583</v>
      </c>
      <c r="B5909" s="2" t="n">
        <v>42613</v>
      </c>
      <c r="C5909" s="1" t="n">
        <f aca="false">C5908+TIME(1,0,0)</f>
        <v>42889.1666666523</v>
      </c>
    </row>
    <row r="5910" customFormat="false" ht="12.75" hidden="false" customHeight="false" outlineLevel="0" collapsed="false">
      <c r="A5910" s="2" t="n">
        <v>42583</v>
      </c>
      <c r="B5910" s="2" t="n">
        <v>42613</v>
      </c>
      <c r="C5910" s="1" t="n">
        <f aca="false">C5909+TIME(1,0,0)</f>
        <v>42889.208333319</v>
      </c>
    </row>
    <row r="5911" customFormat="false" ht="12.75" hidden="false" customHeight="false" outlineLevel="0" collapsed="false">
      <c r="A5911" s="2" t="n">
        <v>42583</v>
      </c>
      <c r="B5911" s="2" t="n">
        <v>42613</v>
      </c>
      <c r="C5911" s="1" t="n">
        <f aca="false">C5910+TIME(1,0,0)</f>
        <v>42889.2499999857</v>
      </c>
    </row>
    <row r="5912" customFormat="false" ht="12.75" hidden="false" customHeight="false" outlineLevel="0" collapsed="false">
      <c r="A5912" s="2" t="n">
        <v>42583</v>
      </c>
      <c r="B5912" s="2" t="n">
        <v>42613</v>
      </c>
      <c r="C5912" s="1" t="n">
        <f aca="false">C5911+TIME(1,0,0)</f>
        <v>42889.2916666523</v>
      </c>
    </row>
    <row r="5913" customFormat="false" ht="12.75" hidden="false" customHeight="false" outlineLevel="0" collapsed="false">
      <c r="A5913" s="2" t="n">
        <v>42583</v>
      </c>
      <c r="B5913" s="2" t="n">
        <v>42613</v>
      </c>
      <c r="C5913" s="1" t="n">
        <f aca="false">C5912+TIME(1,0,0)</f>
        <v>42889.333333319</v>
      </c>
    </row>
    <row r="5914" customFormat="false" ht="12.75" hidden="false" customHeight="false" outlineLevel="0" collapsed="false">
      <c r="A5914" s="2" t="n">
        <v>42583</v>
      </c>
      <c r="B5914" s="2" t="n">
        <v>42613</v>
      </c>
      <c r="C5914" s="1" t="n">
        <f aca="false">C5913+TIME(1,0,0)</f>
        <v>42889.3749999857</v>
      </c>
    </row>
    <row r="5915" customFormat="false" ht="12.75" hidden="false" customHeight="false" outlineLevel="0" collapsed="false">
      <c r="A5915" s="2" t="n">
        <v>42583</v>
      </c>
      <c r="B5915" s="2" t="n">
        <v>42613</v>
      </c>
      <c r="C5915" s="1" t="n">
        <f aca="false">C5914+TIME(1,0,0)</f>
        <v>42889.4166666523</v>
      </c>
    </row>
    <row r="5916" customFormat="false" ht="12.75" hidden="false" customHeight="false" outlineLevel="0" collapsed="false">
      <c r="A5916" s="2" t="n">
        <v>42583</v>
      </c>
      <c r="B5916" s="2" t="n">
        <v>42613</v>
      </c>
      <c r="C5916" s="1" t="n">
        <f aca="false">C5915+TIME(1,0,0)</f>
        <v>42889.458333319</v>
      </c>
    </row>
    <row r="5917" customFormat="false" ht="12.75" hidden="false" customHeight="false" outlineLevel="0" collapsed="false">
      <c r="A5917" s="2" t="n">
        <v>42583</v>
      </c>
      <c r="B5917" s="2" t="n">
        <v>42613</v>
      </c>
      <c r="C5917" s="1" t="n">
        <f aca="false">C5916+TIME(1,0,0)</f>
        <v>42889.4999999857</v>
      </c>
    </row>
    <row r="5918" customFormat="false" ht="12.75" hidden="false" customHeight="false" outlineLevel="0" collapsed="false">
      <c r="A5918" s="2" t="n">
        <v>42583</v>
      </c>
      <c r="B5918" s="2" t="n">
        <v>42613</v>
      </c>
      <c r="C5918" s="1" t="n">
        <f aca="false">C5917+TIME(1,0,0)</f>
        <v>42889.5416666523</v>
      </c>
    </row>
    <row r="5919" customFormat="false" ht="12.75" hidden="false" customHeight="false" outlineLevel="0" collapsed="false">
      <c r="A5919" s="2" t="n">
        <v>42583</v>
      </c>
      <c r="B5919" s="2" t="n">
        <v>42613</v>
      </c>
      <c r="C5919" s="1" t="n">
        <f aca="false">C5918+TIME(1,0,0)</f>
        <v>42889.583333319</v>
      </c>
    </row>
    <row r="5920" customFormat="false" ht="12.75" hidden="false" customHeight="false" outlineLevel="0" collapsed="false">
      <c r="A5920" s="2" t="n">
        <v>42583</v>
      </c>
      <c r="B5920" s="2" t="n">
        <v>42613</v>
      </c>
      <c r="C5920" s="1" t="n">
        <f aca="false">C5919+TIME(1,0,0)</f>
        <v>42889.6249999856</v>
      </c>
    </row>
    <row r="5921" customFormat="false" ht="12.75" hidden="false" customHeight="false" outlineLevel="0" collapsed="false">
      <c r="A5921" s="2" t="n">
        <v>42583</v>
      </c>
      <c r="B5921" s="2" t="n">
        <v>42613</v>
      </c>
      <c r="C5921" s="1" t="n">
        <f aca="false">C5920+TIME(1,0,0)</f>
        <v>42889.6666666523</v>
      </c>
    </row>
    <row r="5922" customFormat="false" ht="12.75" hidden="false" customHeight="false" outlineLevel="0" collapsed="false">
      <c r="A5922" s="2" t="n">
        <v>42583</v>
      </c>
      <c r="B5922" s="2" t="n">
        <v>42613</v>
      </c>
      <c r="C5922" s="1" t="n">
        <f aca="false">C5921+TIME(1,0,0)</f>
        <v>42889.708333319</v>
      </c>
    </row>
    <row r="5923" customFormat="false" ht="12.75" hidden="false" customHeight="false" outlineLevel="0" collapsed="false">
      <c r="A5923" s="2" t="n">
        <v>42583</v>
      </c>
      <c r="B5923" s="2" t="n">
        <v>42613</v>
      </c>
      <c r="C5923" s="1" t="n">
        <f aca="false">C5922+TIME(1,0,0)</f>
        <v>42889.7499999856</v>
      </c>
    </row>
    <row r="5924" customFormat="false" ht="12.75" hidden="false" customHeight="false" outlineLevel="0" collapsed="false">
      <c r="A5924" s="2" t="n">
        <v>42583</v>
      </c>
      <c r="B5924" s="2" t="n">
        <v>42613</v>
      </c>
      <c r="C5924" s="1" t="n">
        <f aca="false">C5923+TIME(1,0,0)</f>
        <v>42889.7916666523</v>
      </c>
    </row>
    <row r="5925" customFormat="false" ht="12.75" hidden="false" customHeight="false" outlineLevel="0" collapsed="false">
      <c r="A5925" s="2" t="n">
        <v>42583</v>
      </c>
      <c r="B5925" s="2" t="n">
        <v>42613</v>
      </c>
      <c r="C5925" s="1" t="n">
        <f aca="false">C5924+TIME(1,0,0)</f>
        <v>42889.833333319</v>
      </c>
    </row>
    <row r="5926" customFormat="false" ht="12.75" hidden="false" customHeight="false" outlineLevel="0" collapsed="false">
      <c r="A5926" s="2" t="n">
        <v>42583</v>
      </c>
      <c r="B5926" s="2" t="n">
        <v>42613</v>
      </c>
      <c r="C5926" s="1" t="n">
        <f aca="false">C5925+TIME(1,0,0)</f>
        <v>42889.8749999856</v>
      </c>
    </row>
    <row r="5927" customFormat="false" ht="12.75" hidden="false" customHeight="false" outlineLevel="0" collapsed="false">
      <c r="A5927" s="2" t="n">
        <v>42583</v>
      </c>
      <c r="B5927" s="2" t="n">
        <v>42613</v>
      </c>
      <c r="C5927" s="1" t="n">
        <f aca="false">C5926+TIME(1,0,0)</f>
        <v>42889.9166666523</v>
      </c>
    </row>
    <row r="5928" customFormat="false" ht="12.75" hidden="false" customHeight="false" outlineLevel="0" collapsed="false">
      <c r="A5928" s="2" t="n">
        <v>42583</v>
      </c>
      <c r="B5928" s="2" t="n">
        <v>42613</v>
      </c>
      <c r="C5928" s="1" t="n">
        <f aca="false">C5927+TIME(1,0,0)</f>
        <v>42889.958333319</v>
      </c>
    </row>
    <row r="5929" customFormat="false" ht="12.75" hidden="false" customHeight="false" outlineLevel="0" collapsed="false">
      <c r="A5929" s="2" t="n">
        <v>42583</v>
      </c>
      <c r="B5929" s="2" t="n">
        <v>42613</v>
      </c>
      <c r="C5929" s="1" t="n">
        <f aca="false">C5928+TIME(1,0,0)</f>
        <v>42889.9999999856</v>
      </c>
    </row>
    <row r="5930" customFormat="false" ht="12.75" hidden="false" customHeight="false" outlineLevel="0" collapsed="false">
      <c r="A5930" s="2" t="n">
        <v>42583</v>
      </c>
      <c r="B5930" s="2" t="n">
        <v>42613</v>
      </c>
      <c r="C5930" s="1" t="n">
        <f aca="false">C5929+TIME(1,0,0)</f>
        <v>42890.0416666523</v>
      </c>
    </row>
    <row r="5931" customFormat="false" ht="12.75" hidden="false" customHeight="false" outlineLevel="0" collapsed="false">
      <c r="A5931" s="2" t="n">
        <v>42583</v>
      </c>
      <c r="B5931" s="2" t="n">
        <v>42613</v>
      </c>
      <c r="C5931" s="1" t="n">
        <f aca="false">C5930+TIME(1,0,0)</f>
        <v>42890.083333319</v>
      </c>
    </row>
    <row r="5932" customFormat="false" ht="12.75" hidden="false" customHeight="false" outlineLevel="0" collapsed="false">
      <c r="A5932" s="2" t="n">
        <v>42583</v>
      </c>
      <c r="B5932" s="2" t="n">
        <v>42613</v>
      </c>
      <c r="C5932" s="1" t="n">
        <f aca="false">C5931+TIME(1,0,0)</f>
        <v>42890.1249999856</v>
      </c>
    </row>
    <row r="5933" customFormat="false" ht="12.75" hidden="false" customHeight="false" outlineLevel="0" collapsed="false">
      <c r="A5933" s="2" t="n">
        <v>42583</v>
      </c>
      <c r="B5933" s="2" t="n">
        <v>42613</v>
      </c>
      <c r="C5933" s="1" t="n">
        <f aca="false">C5932+TIME(1,0,0)</f>
        <v>42890.1666666523</v>
      </c>
    </row>
    <row r="5934" customFormat="false" ht="12.75" hidden="false" customHeight="false" outlineLevel="0" collapsed="false">
      <c r="A5934" s="2" t="n">
        <v>42583</v>
      </c>
      <c r="B5934" s="2" t="n">
        <v>42613</v>
      </c>
      <c r="C5934" s="1" t="n">
        <f aca="false">C5933+TIME(1,0,0)</f>
        <v>42890.2083333189</v>
      </c>
    </row>
    <row r="5935" customFormat="false" ht="12.75" hidden="false" customHeight="false" outlineLevel="0" collapsed="false">
      <c r="A5935" s="2" t="n">
        <v>42583</v>
      </c>
      <c r="B5935" s="2" t="n">
        <v>42613</v>
      </c>
      <c r="C5935" s="1" t="n">
        <f aca="false">C5934+TIME(1,0,0)</f>
        <v>42890.2499999856</v>
      </c>
    </row>
    <row r="5936" customFormat="false" ht="12.75" hidden="false" customHeight="false" outlineLevel="0" collapsed="false">
      <c r="A5936" s="2" t="n">
        <v>42583</v>
      </c>
      <c r="B5936" s="2" t="n">
        <v>42613</v>
      </c>
      <c r="C5936" s="1" t="n">
        <f aca="false">C5935+TIME(1,0,0)</f>
        <v>42890.2916666523</v>
      </c>
    </row>
    <row r="5937" customFormat="false" ht="12.75" hidden="false" customHeight="false" outlineLevel="0" collapsed="false">
      <c r="A5937" s="2" t="n">
        <v>42583</v>
      </c>
      <c r="B5937" s="2" t="n">
        <v>42613</v>
      </c>
      <c r="C5937" s="1" t="n">
        <f aca="false">C5936+TIME(1,0,0)</f>
        <v>42890.3333333189</v>
      </c>
    </row>
    <row r="5938" customFormat="false" ht="12.75" hidden="false" customHeight="false" outlineLevel="0" collapsed="false">
      <c r="A5938" s="2" t="n">
        <v>42583</v>
      </c>
      <c r="B5938" s="2" t="n">
        <v>42613</v>
      </c>
      <c r="C5938" s="1" t="n">
        <f aca="false">C5937+TIME(1,0,0)</f>
        <v>42890.3749999856</v>
      </c>
    </row>
    <row r="5939" customFormat="false" ht="12.75" hidden="false" customHeight="false" outlineLevel="0" collapsed="false">
      <c r="A5939" s="2" t="n">
        <v>42583</v>
      </c>
      <c r="B5939" s="2" t="n">
        <v>42613</v>
      </c>
      <c r="C5939" s="1" t="n">
        <f aca="false">C5938+TIME(1,0,0)</f>
        <v>42890.4166666523</v>
      </c>
    </row>
    <row r="5940" customFormat="false" ht="12.75" hidden="false" customHeight="false" outlineLevel="0" collapsed="false">
      <c r="A5940" s="2" t="n">
        <v>42583</v>
      </c>
      <c r="B5940" s="2" t="n">
        <v>42613</v>
      </c>
      <c r="C5940" s="1" t="n">
        <f aca="false">C5939+TIME(1,0,0)</f>
        <v>42890.4583333189</v>
      </c>
    </row>
    <row r="5941" customFormat="false" ht="12.75" hidden="false" customHeight="false" outlineLevel="0" collapsed="false">
      <c r="A5941" s="2" t="n">
        <v>42583</v>
      </c>
      <c r="B5941" s="2" t="n">
        <v>42613</v>
      </c>
      <c r="C5941" s="1" t="n">
        <f aca="false">C5940+TIME(1,0,0)</f>
        <v>42890.4999999856</v>
      </c>
    </row>
    <row r="5942" customFormat="false" ht="12.75" hidden="false" customHeight="false" outlineLevel="0" collapsed="false">
      <c r="A5942" s="2" t="n">
        <v>42583</v>
      </c>
      <c r="B5942" s="2" t="n">
        <v>42613</v>
      </c>
      <c r="C5942" s="1" t="n">
        <f aca="false">C5941+TIME(1,0,0)</f>
        <v>42890.5416666523</v>
      </c>
    </row>
    <row r="5943" customFormat="false" ht="12.75" hidden="false" customHeight="false" outlineLevel="0" collapsed="false">
      <c r="A5943" s="2" t="n">
        <v>42583</v>
      </c>
      <c r="B5943" s="2" t="n">
        <v>42613</v>
      </c>
      <c r="C5943" s="1" t="n">
        <f aca="false">C5942+TIME(1,0,0)</f>
        <v>42890.5833333189</v>
      </c>
    </row>
    <row r="5944" customFormat="false" ht="12.75" hidden="false" customHeight="false" outlineLevel="0" collapsed="false">
      <c r="A5944" s="2" t="n">
        <v>42583</v>
      </c>
      <c r="B5944" s="2" t="n">
        <v>42613</v>
      </c>
      <c r="C5944" s="1" t="n">
        <f aca="false">C5943+TIME(1,0,0)</f>
        <v>42890.6249999856</v>
      </c>
    </row>
    <row r="5945" customFormat="false" ht="12.75" hidden="false" customHeight="false" outlineLevel="0" collapsed="false">
      <c r="A5945" s="2" t="n">
        <v>42583</v>
      </c>
      <c r="B5945" s="2" t="n">
        <v>42613</v>
      </c>
      <c r="C5945" s="1" t="n">
        <f aca="false">C5944+TIME(1,0,0)</f>
        <v>42890.6666666523</v>
      </c>
    </row>
    <row r="5946" customFormat="false" ht="12.75" hidden="false" customHeight="false" outlineLevel="0" collapsed="false">
      <c r="A5946" s="2" t="n">
        <v>42583</v>
      </c>
      <c r="B5946" s="2" t="n">
        <v>42613</v>
      </c>
      <c r="C5946" s="1" t="n">
        <f aca="false">C5945+TIME(1,0,0)</f>
        <v>42890.7083333189</v>
      </c>
    </row>
    <row r="5947" customFormat="false" ht="12.75" hidden="false" customHeight="false" outlineLevel="0" collapsed="false">
      <c r="A5947" s="2" t="n">
        <v>42583</v>
      </c>
      <c r="B5947" s="2" t="n">
        <v>42613</v>
      </c>
      <c r="C5947" s="1" t="n">
        <f aca="false">C5946+TIME(1,0,0)</f>
        <v>42890.7499999856</v>
      </c>
    </row>
    <row r="5948" customFormat="false" ht="12.75" hidden="false" customHeight="false" outlineLevel="0" collapsed="false">
      <c r="A5948" s="2" t="n">
        <v>42583</v>
      </c>
      <c r="B5948" s="2" t="n">
        <v>42613</v>
      </c>
      <c r="C5948" s="1" t="n">
        <f aca="false">C5947+TIME(1,0,0)</f>
        <v>42890.7916666522</v>
      </c>
    </row>
    <row r="5949" customFormat="false" ht="12.75" hidden="false" customHeight="false" outlineLevel="0" collapsed="false">
      <c r="A5949" s="2" t="n">
        <v>42583</v>
      </c>
      <c r="B5949" s="2" t="n">
        <v>42613</v>
      </c>
      <c r="C5949" s="1" t="n">
        <f aca="false">C5948+TIME(1,0,0)</f>
        <v>42890.8333333189</v>
      </c>
    </row>
    <row r="5950" customFormat="false" ht="12.75" hidden="false" customHeight="false" outlineLevel="0" collapsed="false">
      <c r="A5950" s="2" t="n">
        <v>42583</v>
      </c>
      <c r="B5950" s="2" t="n">
        <v>42613</v>
      </c>
      <c r="C5950" s="1" t="n">
        <f aca="false">C5949+TIME(1,0,0)</f>
        <v>42890.8749999856</v>
      </c>
    </row>
    <row r="5951" customFormat="false" ht="12.75" hidden="false" customHeight="false" outlineLevel="0" collapsed="false">
      <c r="A5951" s="2" t="n">
        <v>42583</v>
      </c>
      <c r="B5951" s="2" t="n">
        <v>42613</v>
      </c>
      <c r="C5951" s="1" t="n">
        <f aca="false">C5950+TIME(1,0,0)</f>
        <v>42890.9166666522</v>
      </c>
    </row>
    <row r="5952" customFormat="false" ht="12.75" hidden="false" customHeight="false" outlineLevel="0" collapsed="false">
      <c r="A5952" s="2" t="n">
        <v>42583</v>
      </c>
      <c r="B5952" s="2" t="n">
        <v>42613</v>
      </c>
      <c r="C5952" s="1" t="n">
        <f aca="false">C5951+TIME(1,0,0)</f>
        <v>42890.9583333189</v>
      </c>
    </row>
    <row r="5953" customFormat="false" ht="12.75" hidden="false" customHeight="false" outlineLevel="0" collapsed="false">
      <c r="A5953" s="2" t="n">
        <v>42583</v>
      </c>
      <c r="B5953" s="2" t="n">
        <v>42613</v>
      </c>
      <c r="C5953" s="1" t="n">
        <f aca="false">C5952+TIME(1,0,0)</f>
        <v>42890.9999999856</v>
      </c>
    </row>
    <row r="5954" customFormat="false" ht="12.75" hidden="false" customHeight="false" outlineLevel="0" collapsed="false">
      <c r="A5954" s="2" t="n">
        <v>42583</v>
      </c>
      <c r="B5954" s="2" t="n">
        <v>42613</v>
      </c>
      <c r="C5954" s="1" t="n">
        <f aca="false">C5953+TIME(1,0,0)</f>
        <v>42891.0416666522</v>
      </c>
    </row>
    <row r="5955" customFormat="false" ht="12.75" hidden="false" customHeight="false" outlineLevel="0" collapsed="false">
      <c r="A5955" s="2" t="n">
        <v>42583</v>
      </c>
      <c r="B5955" s="2" t="n">
        <v>42613</v>
      </c>
      <c r="C5955" s="1" t="n">
        <f aca="false">C5954+TIME(1,0,0)</f>
        <v>42891.0833333189</v>
      </c>
    </row>
    <row r="5956" customFormat="false" ht="12.75" hidden="false" customHeight="false" outlineLevel="0" collapsed="false">
      <c r="A5956" s="2" t="n">
        <v>42583</v>
      </c>
      <c r="B5956" s="2" t="n">
        <v>42613</v>
      </c>
      <c r="C5956" s="1" t="n">
        <f aca="false">C5955+TIME(1,0,0)</f>
        <v>42891.1249999856</v>
      </c>
    </row>
    <row r="5957" customFormat="false" ht="12.75" hidden="false" customHeight="false" outlineLevel="0" collapsed="false">
      <c r="A5957" s="2" t="n">
        <v>42583</v>
      </c>
      <c r="B5957" s="2" t="n">
        <v>42613</v>
      </c>
      <c r="C5957" s="1" t="n">
        <f aca="false">C5956+TIME(1,0,0)</f>
        <v>42891.1666666522</v>
      </c>
    </row>
    <row r="5958" customFormat="false" ht="12.75" hidden="false" customHeight="false" outlineLevel="0" collapsed="false">
      <c r="A5958" s="2" t="n">
        <v>42583</v>
      </c>
      <c r="B5958" s="2" t="n">
        <v>42613</v>
      </c>
      <c r="C5958" s="1" t="n">
        <f aca="false">C5957+TIME(1,0,0)</f>
        <v>42891.2083333189</v>
      </c>
    </row>
    <row r="5959" customFormat="false" ht="12.75" hidden="false" customHeight="false" outlineLevel="0" collapsed="false">
      <c r="A5959" s="2" t="n">
        <v>42583</v>
      </c>
      <c r="B5959" s="2" t="n">
        <v>42613</v>
      </c>
      <c r="C5959" s="1" t="n">
        <f aca="false">C5958+TIME(1,0,0)</f>
        <v>42891.2499999856</v>
      </c>
    </row>
    <row r="5960" customFormat="false" ht="12.75" hidden="false" customHeight="false" outlineLevel="0" collapsed="false">
      <c r="A5960" s="2" t="n">
        <v>42552</v>
      </c>
      <c r="B5960" s="2" t="n">
        <v>42582</v>
      </c>
      <c r="C5960" s="1" t="n">
        <f aca="false">C5959+TIME(1,0,0)</f>
        <v>42891.2916666522</v>
      </c>
    </row>
    <row r="5961" customFormat="false" ht="12.75" hidden="false" customHeight="false" outlineLevel="0" collapsed="false">
      <c r="A5961" s="2" t="n">
        <v>42552</v>
      </c>
      <c r="B5961" s="2" t="n">
        <v>42582</v>
      </c>
      <c r="C5961" s="1" t="n">
        <f aca="false">C5960+TIME(1,0,0)</f>
        <v>42891.3333333189</v>
      </c>
    </row>
    <row r="5962" customFormat="false" ht="12.75" hidden="false" customHeight="false" outlineLevel="0" collapsed="false">
      <c r="A5962" s="2" t="n">
        <v>42552</v>
      </c>
      <c r="B5962" s="2" t="n">
        <v>42582</v>
      </c>
      <c r="C5962" s="1" t="n">
        <f aca="false">C5961+TIME(1,0,0)</f>
        <v>42891.3749999855</v>
      </c>
    </row>
    <row r="5963" customFormat="false" ht="12.75" hidden="false" customHeight="false" outlineLevel="0" collapsed="false">
      <c r="A5963" s="2" t="n">
        <v>42552</v>
      </c>
      <c r="B5963" s="2" t="n">
        <v>42582</v>
      </c>
      <c r="C5963" s="1" t="n">
        <f aca="false">C5962+TIME(1,0,0)</f>
        <v>42891.4166666522</v>
      </c>
    </row>
    <row r="5964" customFormat="false" ht="12.75" hidden="false" customHeight="false" outlineLevel="0" collapsed="false">
      <c r="A5964" s="2" t="n">
        <v>42552</v>
      </c>
      <c r="B5964" s="2" t="n">
        <v>42582</v>
      </c>
      <c r="C5964" s="1" t="n">
        <f aca="false">C5963+TIME(1,0,0)</f>
        <v>42891.4583333189</v>
      </c>
    </row>
    <row r="5965" customFormat="false" ht="12.75" hidden="false" customHeight="false" outlineLevel="0" collapsed="false">
      <c r="A5965" s="2" t="n">
        <v>42552</v>
      </c>
      <c r="B5965" s="2" t="n">
        <v>42582</v>
      </c>
      <c r="C5965" s="1" t="n">
        <f aca="false">C5964+TIME(1,0,0)</f>
        <v>42891.4999999855</v>
      </c>
    </row>
    <row r="5966" customFormat="false" ht="12.75" hidden="false" customHeight="false" outlineLevel="0" collapsed="false">
      <c r="A5966" s="2" t="n">
        <v>42552</v>
      </c>
      <c r="B5966" s="2" t="n">
        <v>42582</v>
      </c>
      <c r="C5966" s="1" t="n">
        <f aca="false">C5965+TIME(1,0,0)</f>
        <v>42891.5416666522</v>
      </c>
    </row>
    <row r="5967" customFormat="false" ht="12.75" hidden="false" customHeight="false" outlineLevel="0" collapsed="false">
      <c r="A5967" s="2" t="n">
        <v>42552</v>
      </c>
      <c r="B5967" s="2" t="n">
        <v>42582</v>
      </c>
      <c r="C5967" s="1" t="n">
        <f aca="false">C5966+TIME(1,0,0)</f>
        <v>42891.5833333189</v>
      </c>
    </row>
    <row r="5968" customFormat="false" ht="12.75" hidden="false" customHeight="false" outlineLevel="0" collapsed="false">
      <c r="A5968" s="2" t="n">
        <v>42552</v>
      </c>
      <c r="B5968" s="2" t="n">
        <v>42582</v>
      </c>
      <c r="C5968" s="1" t="n">
        <f aca="false">C5967+TIME(1,0,0)</f>
        <v>42891.6249999855</v>
      </c>
    </row>
    <row r="5969" customFormat="false" ht="12.75" hidden="false" customHeight="false" outlineLevel="0" collapsed="false">
      <c r="A5969" s="2" t="n">
        <v>42552</v>
      </c>
      <c r="B5969" s="2" t="n">
        <v>42582</v>
      </c>
      <c r="C5969" s="1" t="n">
        <f aca="false">C5968+TIME(1,0,0)</f>
        <v>42891.6666666522</v>
      </c>
    </row>
    <row r="5970" customFormat="false" ht="12.75" hidden="false" customHeight="false" outlineLevel="0" collapsed="false">
      <c r="A5970" s="2" t="n">
        <v>42552</v>
      </c>
      <c r="B5970" s="2" t="n">
        <v>42582</v>
      </c>
      <c r="C5970" s="1" t="n">
        <f aca="false">C5969+TIME(1,0,0)</f>
        <v>42891.7083333189</v>
      </c>
    </row>
    <row r="5971" customFormat="false" ht="12.75" hidden="false" customHeight="false" outlineLevel="0" collapsed="false">
      <c r="A5971" s="2" t="n">
        <v>42552</v>
      </c>
      <c r="B5971" s="2" t="n">
        <v>42582</v>
      </c>
      <c r="C5971" s="1" t="n">
        <f aca="false">C5970+TIME(1,0,0)</f>
        <v>42891.7499999855</v>
      </c>
    </row>
    <row r="5972" customFormat="false" ht="12.75" hidden="false" customHeight="false" outlineLevel="0" collapsed="false">
      <c r="A5972" s="2" t="n">
        <v>42552</v>
      </c>
      <c r="B5972" s="2" t="n">
        <v>42582</v>
      </c>
      <c r="C5972" s="1" t="n">
        <f aca="false">C5971+TIME(1,0,0)</f>
        <v>42891.7916666522</v>
      </c>
    </row>
    <row r="5973" customFormat="false" ht="12.75" hidden="false" customHeight="false" outlineLevel="0" collapsed="false">
      <c r="A5973" s="2" t="n">
        <v>42552</v>
      </c>
      <c r="B5973" s="2" t="n">
        <v>42582</v>
      </c>
      <c r="C5973" s="1" t="n">
        <f aca="false">C5972+TIME(1,0,0)</f>
        <v>42891.8333333189</v>
      </c>
    </row>
    <row r="5974" customFormat="false" ht="12.75" hidden="false" customHeight="false" outlineLevel="0" collapsed="false">
      <c r="A5974" s="2" t="n">
        <v>42552</v>
      </c>
      <c r="B5974" s="2" t="n">
        <v>42582</v>
      </c>
      <c r="C5974" s="1" t="n">
        <f aca="false">C5973+TIME(1,0,0)</f>
        <v>42891.8749999855</v>
      </c>
    </row>
    <row r="5975" customFormat="false" ht="12.75" hidden="false" customHeight="false" outlineLevel="0" collapsed="false">
      <c r="A5975" s="2" t="n">
        <v>42552</v>
      </c>
      <c r="B5975" s="2" t="n">
        <v>42582</v>
      </c>
      <c r="C5975" s="1" t="n">
        <f aca="false">C5974+TIME(1,0,0)</f>
        <v>42891.9166666522</v>
      </c>
    </row>
    <row r="5976" customFormat="false" ht="12.75" hidden="false" customHeight="false" outlineLevel="0" collapsed="false">
      <c r="A5976" s="2" t="n">
        <v>42552</v>
      </c>
      <c r="B5976" s="2" t="n">
        <v>42582</v>
      </c>
      <c r="C5976" s="1" t="n">
        <f aca="false">C5975+TIME(1,0,0)</f>
        <v>42891.9583333188</v>
      </c>
    </row>
    <row r="5977" customFormat="false" ht="12.75" hidden="false" customHeight="false" outlineLevel="0" collapsed="false">
      <c r="A5977" s="2" t="n">
        <v>42552</v>
      </c>
      <c r="B5977" s="2" t="n">
        <v>42582</v>
      </c>
      <c r="C5977" s="1" t="n">
        <f aca="false">C5976+TIME(1,0,0)</f>
        <v>42891.9999999855</v>
      </c>
    </row>
    <row r="5978" customFormat="false" ht="12.75" hidden="false" customHeight="false" outlineLevel="0" collapsed="false">
      <c r="A5978" s="2" t="n">
        <v>42552</v>
      </c>
      <c r="B5978" s="2" t="n">
        <v>42582</v>
      </c>
      <c r="C5978" s="1" t="n">
        <f aca="false">C5977+TIME(1,0,0)</f>
        <v>42892.0416666522</v>
      </c>
    </row>
    <row r="5979" customFormat="false" ht="12.75" hidden="false" customHeight="false" outlineLevel="0" collapsed="false">
      <c r="A5979" s="2" t="n">
        <v>42552</v>
      </c>
      <c r="B5979" s="2" t="n">
        <v>42582</v>
      </c>
      <c r="C5979" s="1" t="n">
        <f aca="false">C5978+TIME(1,0,0)</f>
        <v>42892.0833333188</v>
      </c>
    </row>
    <row r="5980" customFormat="false" ht="12.75" hidden="false" customHeight="false" outlineLevel="0" collapsed="false">
      <c r="A5980" s="2" t="n">
        <v>42552</v>
      </c>
      <c r="B5980" s="2" t="n">
        <v>42582</v>
      </c>
      <c r="C5980" s="1" t="n">
        <f aca="false">C5979+TIME(1,0,0)</f>
        <v>42892.1249999855</v>
      </c>
    </row>
    <row r="5981" customFormat="false" ht="12.75" hidden="false" customHeight="false" outlineLevel="0" collapsed="false">
      <c r="A5981" s="2" t="n">
        <v>42552</v>
      </c>
      <c r="B5981" s="2" t="n">
        <v>42582</v>
      </c>
      <c r="C5981" s="1" t="n">
        <f aca="false">C5980+TIME(1,0,0)</f>
        <v>42892.1666666522</v>
      </c>
    </row>
    <row r="5982" customFormat="false" ht="12.75" hidden="false" customHeight="false" outlineLevel="0" collapsed="false">
      <c r="A5982" s="2" t="n">
        <v>42552</v>
      </c>
      <c r="B5982" s="2" t="n">
        <v>42582</v>
      </c>
      <c r="C5982" s="1" t="n">
        <f aca="false">C5981+TIME(1,0,0)</f>
        <v>42892.2083333188</v>
      </c>
    </row>
    <row r="5983" customFormat="false" ht="12.75" hidden="false" customHeight="false" outlineLevel="0" collapsed="false">
      <c r="A5983" s="2" t="n">
        <v>42552</v>
      </c>
      <c r="B5983" s="2" t="n">
        <v>42582</v>
      </c>
      <c r="C5983" s="1" t="n">
        <f aca="false">C5982+TIME(1,0,0)</f>
        <v>42892.2499999855</v>
      </c>
    </row>
    <row r="5984" customFormat="false" ht="12.75" hidden="false" customHeight="false" outlineLevel="0" collapsed="false">
      <c r="A5984" s="2" t="n">
        <v>42552</v>
      </c>
      <c r="B5984" s="2" t="n">
        <v>42582</v>
      </c>
      <c r="C5984" s="1" t="n">
        <f aca="false">C5983+TIME(1,0,0)</f>
        <v>42892.2916666522</v>
      </c>
    </row>
    <row r="5985" customFormat="false" ht="12.75" hidden="false" customHeight="false" outlineLevel="0" collapsed="false">
      <c r="A5985" s="2" t="n">
        <v>42552</v>
      </c>
      <c r="B5985" s="2" t="n">
        <v>42582</v>
      </c>
      <c r="C5985" s="1" t="n">
        <f aca="false">C5984+TIME(1,0,0)</f>
        <v>42892.3333333188</v>
      </c>
    </row>
    <row r="5986" customFormat="false" ht="12.75" hidden="false" customHeight="false" outlineLevel="0" collapsed="false">
      <c r="A5986" s="2" t="n">
        <v>42552</v>
      </c>
      <c r="B5986" s="2" t="n">
        <v>42582</v>
      </c>
      <c r="C5986" s="1" t="n">
        <f aca="false">C5985+TIME(1,0,0)</f>
        <v>42892.3749999855</v>
      </c>
    </row>
    <row r="5987" customFormat="false" ht="12.75" hidden="false" customHeight="false" outlineLevel="0" collapsed="false">
      <c r="A5987" s="2" t="n">
        <v>42552</v>
      </c>
      <c r="B5987" s="2" t="n">
        <v>42582</v>
      </c>
      <c r="C5987" s="1" t="n">
        <f aca="false">C5986+TIME(1,0,0)</f>
        <v>42892.4166666522</v>
      </c>
    </row>
    <row r="5988" customFormat="false" ht="12.75" hidden="false" customHeight="false" outlineLevel="0" collapsed="false">
      <c r="A5988" s="2" t="n">
        <v>42552</v>
      </c>
      <c r="B5988" s="2" t="n">
        <v>42582</v>
      </c>
      <c r="C5988" s="1" t="n">
        <f aca="false">C5987+TIME(1,0,0)</f>
        <v>42892.4583333188</v>
      </c>
    </row>
    <row r="5989" customFormat="false" ht="12.75" hidden="false" customHeight="false" outlineLevel="0" collapsed="false">
      <c r="A5989" s="2" t="n">
        <v>42552</v>
      </c>
      <c r="B5989" s="2" t="n">
        <v>42582</v>
      </c>
      <c r="C5989" s="1" t="n">
        <f aca="false">C5988+TIME(1,0,0)</f>
        <v>42892.4999999855</v>
      </c>
    </row>
    <row r="5990" customFormat="false" ht="12.75" hidden="false" customHeight="false" outlineLevel="0" collapsed="false">
      <c r="A5990" s="2" t="n">
        <v>42552</v>
      </c>
      <c r="B5990" s="2" t="n">
        <v>42582</v>
      </c>
      <c r="C5990" s="1" t="n">
        <f aca="false">C5989+TIME(1,0,0)</f>
        <v>42892.5416666521</v>
      </c>
    </row>
    <row r="5991" customFormat="false" ht="12.75" hidden="false" customHeight="false" outlineLevel="0" collapsed="false">
      <c r="A5991" s="2" t="n">
        <v>42552</v>
      </c>
      <c r="B5991" s="2" t="n">
        <v>42582</v>
      </c>
      <c r="C5991" s="1" t="n">
        <f aca="false">C5990+TIME(1,0,0)</f>
        <v>42892.5833333188</v>
      </c>
    </row>
    <row r="5992" customFormat="false" ht="12.75" hidden="false" customHeight="false" outlineLevel="0" collapsed="false">
      <c r="A5992" s="2" t="n">
        <v>42552</v>
      </c>
      <c r="B5992" s="2" t="n">
        <v>42582</v>
      </c>
      <c r="C5992" s="1" t="n">
        <f aca="false">C5991+TIME(1,0,0)</f>
        <v>42892.6249999855</v>
      </c>
    </row>
    <row r="5993" customFormat="false" ht="12.75" hidden="false" customHeight="false" outlineLevel="0" collapsed="false">
      <c r="A5993" s="2" t="n">
        <v>42552</v>
      </c>
      <c r="B5993" s="2" t="n">
        <v>42582</v>
      </c>
      <c r="C5993" s="1" t="n">
        <f aca="false">C5992+TIME(1,0,0)</f>
        <v>42892.6666666521</v>
      </c>
    </row>
    <row r="5994" customFormat="false" ht="12.75" hidden="false" customHeight="false" outlineLevel="0" collapsed="false">
      <c r="A5994" s="2" t="n">
        <v>42552</v>
      </c>
      <c r="B5994" s="2" t="n">
        <v>42582</v>
      </c>
      <c r="C5994" s="1" t="n">
        <f aca="false">C5993+TIME(1,0,0)</f>
        <v>42892.7083333188</v>
      </c>
    </row>
    <row r="5995" customFormat="false" ht="12.75" hidden="false" customHeight="false" outlineLevel="0" collapsed="false">
      <c r="A5995" s="2" t="n">
        <v>42552</v>
      </c>
      <c r="B5995" s="2" t="n">
        <v>42582</v>
      </c>
      <c r="C5995" s="1" t="n">
        <f aca="false">C5994+TIME(1,0,0)</f>
        <v>42892.7499999855</v>
      </c>
    </row>
    <row r="5996" customFormat="false" ht="12.75" hidden="false" customHeight="false" outlineLevel="0" collapsed="false">
      <c r="A5996" s="2" t="n">
        <v>42552</v>
      </c>
      <c r="B5996" s="2" t="n">
        <v>42582</v>
      </c>
      <c r="C5996" s="1" t="n">
        <f aca="false">C5995+TIME(1,0,0)</f>
        <v>42892.7916666521</v>
      </c>
    </row>
    <row r="5997" customFormat="false" ht="12.75" hidden="false" customHeight="false" outlineLevel="0" collapsed="false">
      <c r="A5997" s="2" t="n">
        <v>42552</v>
      </c>
      <c r="B5997" s="2" t="n">
        <v>42582</v>
      </c>
      <c r="C5997" s="1" t="n">
        <f aca="false">C5996+TIME(1,0,0)</f>
        <v>42892.8333333188</v>
      </c>
    </row>
    <row r="5998" customFormat="false" ht="12.75" hidden="false" customHeight="false" outlineLevel="0" collapsed="false">
      <c r="A5998" s="2" t="n">
        <v>42583</v>
      </c>
      <c r="B5998" s="2" t="n">
        <v>42613</v>
      </c>
      <c r="C5998" s="1" t="n">
        <f aca="false">C5997+TIME(1,0,0)</f>
        <v>42892.8749999855</v>
      </c>
    </row>
    <row r="5999" customFormat="false" ht="12.75" hidden="false" customHeight="false" outlineLevel="0" collapsed="false">
      <c r="A5999" s="2" t="n">
        <v>42583</v>
      </c>
      <c r="B5999" s="2" t="n">
        <v>42613</v>
      </c>
      <c r="C5999" s="1" t="n">
        <f aca="false">C5998+TIME(1,0,0)</f>
        <v>42892.9166666521</v>
      </c>
    </row>
    <row r="6000" customFormat="false" ht="12.75" hidden="false" customHeight="false" outlineLevel="0" collapsed="false">
      <c r="A6000" s="2" t="n">
        <v>42583</v>
      </c>
      <c r="B6000" s="2" t="n">
        <v>42613</v>
      </c>
      <c r="C6000" s="1" t="n">
        <f aca="false">C5999+TIME(1,0,0)</f>
        <v>42892.9583333188</v>
      </c>
    </row>
    <row r="6001" customFormat="false" ht="12.75" hidden="false" customHeight="false" outlineLevel="0" collapsed="false">
      <c r="A6001" s="2" t="n">
        <v>42583</v>
      </c>
      <c r="B6001" s="2" t="n">
        <v>42613</v>
      </c>
      <c r="C6001" s="1" t="n">
        <f aca="false">C6000+TIME(1,0,0)</f>
        <v>42892.9999999855</v>
      </c>
    </row>
    <row r="6002" customFormat="false" ht="12.75" hidden="false" customHeight="false" outlineLevel="0" collapsed="false">
      <c r="A6002" s="2" t="n">
        <v>42583</v>
      </c>
      <c r="B6002" s="2" t="n">
        <v>42613</v>
      </c>
      <c r="C6002" s="1" t="n">
        <f aca="false">C6001+TIME(1,0,0)</f>
        <v>42893.0416666521</v>
      </c>
    </row>
    <row r="6003" customFormat="false" ht="12.75" hidden="false" customHeight="false" outlineLevel="0" collapsed="false">
      <c r="A6003" s="2" t="n">
        <v>42583</v>
      </c>
      <c r="B6003" s="2" t="n">
        <v>42613</v>
      </c>
      <c r="C6003" s="1" t="n">
        <f aca="false">C6002+TIME(1,0,0)</f>
        <v>42893.0833333188</v>
      </c>
    </row>
    <row r="6004" customFormat="false" ht="12.75" hidden="false" customHeight="false" outlineLevel="0" collapsed="false">
      <c r="A6004" s="2" t="n">
        <v>42583</v>
      </c>
      <c r="B6004" s="2" t="n">
        <v>42613</v>
      </c>
      <c r="C6004" s="1" t="n">
        <f aca="false">C6003+TIME(1,0,0)</f>
        <v>42893.1249999854</v>
      </c>
    </row>
    <row r="6005" customFormat="false" ht="12.75" hidden="false" customHeight="false" outlineLevel="0" collapsed="false">
      <c r="A6005" s="2" t="n">
        <v>42583</v>
      </c>
      <c r="B6005" s="2" t="n">
        <v>42613</v>
      </c>
      <c r="C6005" s="1" t="n">
        <f aca="false">C6004+TIME(1,0,0)</f>
        <v>42893.1666666521</v>
      </c>
    </row>
    <row r="6006" customFormat="false" ht="12.75" hidden="false" customHeight="false" outlineLevel="0" collapsed="false">
      <c r="A6006" s="2" t="n">
        <v>42583</v>
      </c>
      <c r="B6006" s="2" t="n">
        <v>42613</v>
      </c>
      <c r="C6006" s="1" t="n">
        <f aca="false">C6005+TIME(1,0,0)</f>
        <v>42893.2083333188</v>
      </c>
    </row>
    <row r="6007" customFormat="false" ht="12.75" hidden="false" customHeight="false" outlineLevel="0" collapsed="false">
      <c r="A6007" s="2" t="n">
        <v>42583</v>
      </c>
      <c r="B6007" s="2" t="n">
        <v>42613</v>
      </c>
      <c r="C6007" s="1" t="n">
        <f aca="false">C6006+TIME(1,0,0)</f>
        <v>42893.2499999854</v>
      </c>
    </row>
    <row r="6008" customFormat="false" ht="12.75" hidden="false" customHeight="false" outlineLevel="0" collapsed="false">
      <c r="A6008" s="2" t="n">
        <v>42583</v>
      </c>
      <c r="B6008" s="2" t="n">
        <v>42613</v>
      </c>
      <c r="C6008" s="1" t="n">
        <f aca="false">C6007+TIME(1,0,0)</f>
        <v>42893.2916666521</v>
      </c>
    </row>
    <row r="6009" customFormat="false" ht="12.75" hidden="false" customHeight="false" outlineLevel="0" collapsed="false">
      <c r="A6009" s="2" t="n">
        <v>42583</v>
      </c>
      <c r="B6009" s="2" t="n">
        <v>42613</v>
      </c>
      <c r="C6009" s="1" t="n">
        <f aca="false">C6008+TIME(1,0,0)</f>
        <v>42893.3333333188</v>
      </c>
    </row>
    <row r="6010" customFormat="false" ht="12.75" hidden="false" customHeight="false" outlineLevel="0" collapsed="false">
      <c r="A6010" s="2" t="n">
        <v>42583</v>
      </c>
      <c r="B6010" s="2" t="n">
        <v>42613</v>
      </c>
      <c r="C6010" s="1" t="n">
        <f aca="false">C6009+TIME(1,0,0)</f>
        <v>42893.3749999854</v>
      </c>
    </row>
    <row r="6011" customFormat="false" ht="12.75" hidden="false" customHeight="false" outlineLevel="0" collapsed="false">
      <c r="A6011" s="2" t="n">
        <v>42583</v>
      </c>
      <c r="B6011" s="2" t="n">
        <v>42613</v>
      </c>
      <c r="C6011" s="1" t="n">
        <f aca="false">C6010+TIME(1,0,0)</f>
        <v>42893.4166666521</v>
      </c>
    </row>
    <row r="6012" customFormat="false" ht="12.75" hidden="false" customHeight="false" outlineLevel="0" collapsed="false">
      <c r="A6012" s="2" t="n">
        <v>42583</v>
      </c>
      <c r="B6012" s="2" t="n">
        <v>42613</v>
      </c>
      <c r="C6012" s="1" t="n">
        <f aca="false">C6011+TIME(1,0,0)</f>
        <v>42893.4583333188</v>
      </c>
    </row>
    <row r="6013" customFormat="false" ht="12.75" hidden="false" customHeight="false" outlineLevel="0" collapsed="false">
      <c r="A6013" s="2" t="n">
        <v>42583</v>
      </c>
      <c r="B6013" s="2" t="n">
        <v>42613</v>
      </c>
      <c r="C6013" s="1" t="n">
        <f aca="false">C6012+TIME(1,0,0)</f>
        <v>42893.4999999854</v>
      </c>
    </row>
    <row r="6014" customFormat="false" ht="12.75" hidden="false" customHeight="false" outlineLevel="0" collapsed="false">
      <c r="A6014" s="2" t="n">
        <v>42583</v>
      </c>
      <c r="B6014" s="2" t="n">
        <v>42613</v>
      </c>
      <c r="C6014" s="1" t="n">
        <f aca="false">C6013+TIME(1,0,0)</f>
        <v>42893.5416666521</v>
      </c>
    </row>
    <row r="6015" customFormat="false" ht="12.75" hidden="false" customHeight="false" outlineLevel="0" collapsed="false">
      <c r="A6015" s="2" t="n">
        <v>42583</v>
      </c>
      <c r="B6015" s="2" t="n">
        <v>42613</v>
      </c>
      <c r="C6015" s="1" t="n">
        <f aca="false">C6014+TIME(1,0,0)</f>
        <v>42893.5833333188</v>
      </c>
    </row>
    <row r="6016" customFormat="false" ht="12.75" hidden="false" customHeight="false" outlineLevel="0" collapsed="false">
      <c r="A6016" s="2" t="n">
        <v>42583</v>
      </c>
      <c r="B6016" s="2" t="n">
        <v>42613</v>
      </c>
      <c r="C6016" s="1" t="n">
        <f aca="false">C6015+TIME(1,0,0)</f>
        <v>42893.6249999854</v>
      </c>
    </row>
    <row r="6017" customFormat="false" ht="12.75" hidden="false" customHeight="false" outlineLevel="0" collapsed="false">
      <c r="A6017" s="2" t="n">
        <v>42583</v>
      </c>
      <c r="B6017" s="2" t="n">
        <v>42613</v>
      </c>
      <c r="C6017" s="1" t="n">
        <f aca="false">C6016+TIME(1,0,0)</f>
        <v>42893.6666666521</v>
      </c>
    </row>
    <row r="6018" customFormat="false" ht="12.75" hidden="false" customHeight="false" outlineLevel="0" collapsed="false">
      <c r="A6018" s="2" t="n">
        <v>42583</v>
      </c>
      <c r="B6018" s="2" t="n">
        <v>42613</v>
      </c>
      <c r="C6018" s="1" t="n">
        <f aca="false">C6017+TIME(1,0,0)</f>
        <v>42893.7083333187</v>
      </c>
    </row>
    <row r="6019" customFormat="false" ht="12.75" hidden="false" customHeight="false" outlineLevel="0" collapsed="false">
      <c r="A6019" s="2" t="n">
        <v>42583</v>
      </c>
      <c r="B6019" s="2" t="n">
        <v>42613</v>
      </c>
      <c r="C6019" s="1" t="n">
        <f aca="false">C6018+TIME(1,0,0)</f>
        <v>42893.7499999854</v>
      </c>
    </row>
    <row r="6020" customFormat="false" ht="12.75" hidden="false" customHeight="false" outlineLevel="0" collapsed="false">
      <c r="A6020" s="2" t="n">
        <v>42583</v>
      </c>
      <c r="B6020" s="2" t="n">
        <v>42613</v>
      </c>
      <c r="C6020" s="1" t="n">
        <f aca="false">C6019+TIME(1,0,0)</f>
        <v>42893.7916666521</v>
      </c>
    </row>
    <row r="6021" customFormat="false" ht="12.75" hidden="false" customHeight="false" outlineLevel="0" collapsed="false">
      <c r="A6021" s="2" t="n">
        <v>42583</v>
      </c>
      <c r="B6021" s="2" t="n">
        <v>42613</v>
      </c>
      <c r="C6021" s="1" t="n">
        <f aca="false">C6020+TIME(1,0,0)</f>
        <v>42893.8333333187</v>
      </c>
    </row>
    <row r="6022" customFormat="false" ht="12.75" hidden="false" customHeight="false" outlineLevel="0" collapsed="false">
      <c r="A6022" s="2" t="n">
        <v>42583</v>
      </c>
      <c r="B6022" s="2" t="n">
        <v>42613</v>
      </c>
      <c r="C6022" s="1" t="n">
        <f aca="false">C6021+TIME(1,0,0)</f>
        <v>42893.8749999854</v>
      </c>
    </row>
    <row r="6023" customFormat="false" ht="12.75" hidden="false" customHeight="false" outlineLevel="0" collapsed="false">
      <c r="A6023" s="2" t="n">
        <v>42583</v>
      </c>
      <c r="B6023" s="2" t="n">
        <v>42613</v>
      </c>
      <c r="C6023" s="1" t="n">
        <f aca="false">C6022+TIME(1,0,0)</f>
        <v>42893.9166666521</v>
      </c>
    </row>
    <row r="6024" customFormat="false" ht="12.75" hidden="false" customHeight="false" outlineLevel="0" collapsed="false">
      <c r="A6024" s="2" t="n">
        <v>42583</v>
      </c>
      <c r="B6024" s="2" t="n">
        <v>42613</v>
      </c>
      <c r="C6024" s="1" t="n">
        <f aca="false">C6023+TIME(1,0,0)</f>
        <v>42893.9583333187</v>
      </c>
    </row>
    <row r="6025" customFormat="false" ht="12.75" hidden="false" customHeight="false" outlineLevel="0" collapsed="false">
      <c r="A6025" s="2" t="n">
        <v>42583</v>
      </c>
      <c r="B6025" s="2" t="n">
        <v>42613</v>
      </c>
      <c r="C6025" s="1" t="n">
        <f aca="false">C6024+TIME(1,0,0)</f>
        <v>42893.9999999854</v>
      </c>
    </row>
    <row r="6026" customFormat="false" ht="12.75" hidden="false" customHeight="false" outlineLevel="0" collapsed="false">
      <c r="A6026" s="2" t="n">
        <v>42583</v>
      </c>
      <c r="B6026" s="2" t="n">
        <v>42613</v>
      </c>
      <c r="C6026" s="1" t="n">
        <f aca="false">C6025+TIME(1,0,0)</f>
        <v>42894.0416666521</v>
      </c>
    </row>
    <row r="6027" customFormat="false" ht="12.75" hidden="false" customHeight="false" outlineLevel="0" collapsed="false">
      <c r="A6027" s="2" t="n">
        <v>42583</v>
      </c>
      <c r="B6027" s="2" t="n">
        <v>42613</v>
      </c>
      <c r="C6027" s="1" t="n">
        <f aca="false">C6026+TIME(1,0,0)</f>
        <v>42894.0833333187</v>
      </c>
    </row>
    <row r="6028" customFormat="false" ht="12.75" hidden="false" customHeight="false" outlineLevel="0" collapsed="false">
      <c r="A6028" s="2" t="n">
        <v>42583</v>
      </c>
      <c r="B6028" s="2" t="n">
        <v>42613</v>
      </c>
      <c r="C6028" s="1" t="n">
        <f aca="false">C6027+TIME(1,0,0)</f>
        <v>42894.1249999854</v>
      </c>
    </row>
    <row r="6029" customFormat="false" ht="12.75" hidden="false" customHeight="false" outlineLevel="0" collapsed="false">
      <c r="A6029" s="2" t="n">
        <v>42583</v>
      </c>
      <c r="B6029" s="2" t="n">
        <v>42613</v>
      </c>
      <c r="C6029" s="1" t="n">
        <f aca="false">C6028+TIME(1,0,0)</f>
        <v>42894.1666666521</v>
      </c>
    </row>
    <row r="6030" customFormat="false" ht="12.75" hidden="false" customHeight="false" outlineLevel="0" collapsed="false">
      <c r="A6030" s="2" t="n">
        <v>42583</v>
      </c>
      <c r="B6030" s="2" t="n">
        <v>42613</v>
      </c>
      <c r="C6030" s="1" t="n">
        <f aca="false">C6029+TIME(1,0,0)</f>
        <v>42894.2083333187</v>
      </c>
    </row>
    <row r="6031" customFormat="false" ht="12.75" hidden="false" customHeight="false" outlineLevel="0" collapsed="false">
      <c r="A6031" s="2" t="n">
        <v>42583</v>
      </c>
      <c r="B6031" s="2" t="n">
        <v>42613</v>
      </c>
      <c r="C6031" s="1" t="n">
        <f aca="false">C6030+TIME(1,0,0)</f>
        <v>42894.2499999854</v>
      </c>
    </row>
    <row r="6032" customFormat="false" ht="12.75" hidden="false" customHeight="false" outlineLevel="0" collapsed="false">
      <c r="A6032" s="2" t="n">
        <v>42583</v>
      </c>
      <c r="B6032" s="2" t="n">
        <v>42613</v>
      </c>
      <c r="C6032" s="1" t="n">
        <f aca="false">C6031+TIME(1,0,0)</f>
        <v>42894.291666652</v>
      </c>
    </row>
    <row r="6033" customFormat="false" ht="12.75" hidden="false" customHeight="false" outlineLevel="0" collapsed="false">
      <c r="A6033" s="2" t="n">
        <v>42583</v>
      </c>
      <c r="B6033" s="2" t="n">
        <v>42613</v>
      </c>
      <c r="C6033" s="1" t="n">
        <f aca="false">C6032+TIME(1,0,0)</f>
        <v>42894.3333333187</v>
      </c>
    </row>
    <row r="6034" customFormat="false" ht="12.75" hidden="false" customHeight="false" outlineLevel="0" collapsed="false">
      <c r="A6034" s="2" t="n">
        <v>42583</v>
      </c>
      <c r="B6034" s="2" t="n">
        <v>42613</v>
      </c>
      <c r="C6034" s="1" t="n">
        <f aca="false">C6033+TIME(1,0,0)</f>
        <v>42894.3749999854</v>
      </c>
    </row>
    <row r="6035" customFormat="false" ht="12.75" hidden="false" customHeight="false" outlineLevel="0" collapsed="false">
      <c r="A6035" s="2" t="n">
        <v>42583</v>
      </c>
      <c r="B6035" s="2" t="n">
        <v>42613</v>
      </c>
      <c r="C6035" s="1" t="n">
        <f aca="false">C6034+TIME(1,0,0)</f>
        <v>42894.416666652</v>
      </c>
    </row>
    <row r="6036" customFormat="false" ht="12.75" hidden="false" customHeight="false" outlineLevel="0" collapsed="false">
      <c r="A6036" s="2" t="n">
        <v>42583</v>
      </c>
      <c r="B6036" s="2" t="n">
        <v>42613</v>
      </c>
      <c r="C6036" s="1" t="n">
        <f aca="false">C6035+TIME(1,0,0)</f>
        <v>42894.4583333187</v>
      </c>
    </row>
    <row r="6037" customFormat="false" ht="12.75" hidden="false" customHeight="false" outlineLevel="0" collapsed="false">
      <c r="A6037" s="2" t="n">
        <v>42583</v>
      </c>
      <c r="B6037" s="2" t="n">
        <v>42613</v>
      </c>
      <c r="C6037" s="1" t="n">
        <f aca="false">C6036+TIME(1,0,0)</f>
        <v>42894.4999999854</v>
      </c>
    </row>
    <row r="6038" customFormat="false" ht="12.75" hidden="false" customHeight="false" outlineLevel="0" collapsed="false">
      <c r="A6038" s="2" t="n">
        <v>42583</v>
      </c>
      <c r="B6038" s="2" t="n">
        <v>42613</v>
      </c>
      <c r="C6038" s="1" t="n">
        <f aca="false">C6037+TIME(1,0,0)</f>
        <v>42894.541666652</v>
      </c>
    </row>
    <row r="6039" customFormat="false" ht="12.75" hidden="false" customHeight="false" outlineLevel="0" collapsed="false">
      <c r="A6039" s="2" t="n">
        <v>42583</v>
      </c>
      <c r="B6039" s="2" t="n">
        <v>42613</v>
      </c>
      <c r="C6039" s="1" t="n">
        <f aca="false">C6038+TIME(1,0,0)</f>
        <v>42894.5833333187</v>
      </c>
    </row>
    <row r="6040" customFormat="false" ht="12.75" hidden="false" customHeight="false" outlineLevel="0" collapsed="false">
      <c r="A6040" s="2" t="n">
        <v>42583</v>
      </c>
      <c r="B6040" s="2" t="n">
        <v>42613</v>
      </c>
      <c r="C6040" s="1" t="n">
        <f aca="false">C6039+TIME(1,0,0)</f>
        <v>42894.6249999854</v>
      </c>
    </row>
    <row r="6041" customFormat="false" ht="12.75" hidden="false" customHeight="false" outlineLevel="0" collapsed="false">
      <c r="A6041" s="2" t="n">
        <v>42583</v>
      </c>
      <c r="B6041" s="2" t="n">
        <v>42613</v>
      </c>
      <c r="C6041" s="1" t="n">
        <f aca="false">C6040+TIME(1,0,0)</f>
        <v>42894.666666652</v>
      </c>
    </row>
    <row r="6042" customFormat="false" ht="12.75" hidden="false" customHeight="false" outlineLevel="0" collapsed="false">
      <c r="A6042" s="2" t="n">
        <v>42583</v>
      </c>
      <c r="B6042" s="2" t="n">
        <v>42613</v>
      </c>
      <c r="C6042" s="1" t="n">
        <f aca="false">C6041+TIME(1,0,0)</f>
        <v>42894.7083333187</v>
      </c>
    </row>
    <row r="6043" customFormat="false" ht="12.75" hidden="false" customHeight="false" outlineLevel="0" collapsed="false">
      <c r="A6043" s="2" t="n">
        <v>42583</v>
      </c>
      <c r="B6043" s="2" t="n">
        <v>42613</v>
      </c>
      <c r="C6043" s="1" t="n">
        <f aca="false">C6042+TIME(1,0,0)</f>
        <v>42894.7499999854</v>
      </c>
    </row>
    <row r="6044" customFormat="false" ht="12.75" hidden="false" customHeight="false" outlineLevel="0" collapsed="false">
      <c r="A6044" s="2" t="n">
        <v>42583</v>
      </c>
      <c r="B6044" s="2" t="n">
        <v>42613</v>
      </c>
      <c r="C6044" s="1" t="n">
        <f aca="false">C6043+TIME(1,0,0)</f>
        <v>42894.791666652</v>
      </c>
    </row>
    <row r="6045" customFormat="false" ht="12.75" hidden="false" customHeight="false" outlineLevel="0" collapsed="false">
      <c r="A6045" s="2" t="n">
        <v>42583</v>
      </c>
      <c r="B6045" s="2" t="n">
        <v>42613</v>
      </c>
      <c r="C6045" s="1" t="n">
        <f aca="false">C6044+TIME(1,0,0)</f>
        <v>42894.8333333187</v>
      </c>
    </row>
    <row r="6046" customFormat="false" ht="12.75" hidden="false" customHeight="false" outlineLevel="0" collapsed="false">
      <c r="A6046" s="2" t="n">
        <v>42583</v>
      </c>
      <c r="B6046" s="2" t="n">
        <v>42613</v>
      </c>
      <c r="C6046" s="1" t="n">
        <f aca="false">C6045+TIME(1,0,0)</f>
        <v>42894.8749999853</v>
      </c>
    </row>
    <row r="6047" customFormat="false" ht="12.75" hidden="false" customHeight="false" outlineLevel="0" collapsed="false">
      <c r="A6047" s="2" t="n">
        <v>42583</v>
      </c>
      <c r="B6047" s="2" t="n">
        <v>42613</v>
      </c>
      <c r="C6047" s="1" t="n">
        <f aca="false">C6046+TIME(1,0,0)</f>
        <v>42894.916666652</v>
      </c>
    </row>
    <row r="6048" customFormat="false" ht="12.75" hidden="false" customHeight="false" outlineLevel="0" collapsed="false">
      <c r="A6048" s="2" t="n">
        <v>42583</v>
      </c>
      <c r="B6048" s="2" t="n">
        <v>42613</v>
      </c>
      <c r="C6048" s="1" t="n">
        <f aca="false">C6047+TIME(1,0,0)</f>
        <v>42894.9583333187</v>
      </c>
    </row>
    <row r="6049" customFormat="false" ht="12.75" hidden="false" customHeight="false" outlineLevel="0" collapsed="false">
      <c r="A6049" s="2" t="n">
        <v>42583</v>
      </c>
      <c r="B6049" s="2" t="n">
        <v>42613</v>
      </c>
      <c r="C6049" s="1" t="n">
        <f aca="false">C6048+TIME(1,0,0)</f>
        <v>42894.9999999853</v>
      </c>
    </row>
    <row r="6050" customFormat="false" ht="12.75" hidden="false" customHeight="false" outlineLevel="0" collapsed="false">
      <c r="A6050" s="2" t="n">
        <v>42583</v>
      </c>
      <c r="B6050" s="2" t="n">
        <v>42613</v>
      </c>
      <c r="C6050" s="1" t="n">
        <f aca="false">C6049+TIME(1,0,0)</f>
        <v>42895.041666652</v>
      </c>
    </row>
    <row r="6051" customFormat="false" ht="12.75" hidden="false" customHeight="false" outlineLevel="0" collapsed="false">
      <c r="A6051" s="2" t="n">
        <v>42583</v>
      </c>
      <c r="B6051" s="2" t="n">
        <v>42613</v>
      </c>
      <c r="C6051" s="1" t="n">
        <f aca="false">C6050+TIME(1,0,0)</f>
        <v>42895.0833333187</v>
      </c>
    </row>
    <row r="6052" customFormat="false" ht="12.75" hidden="false" customHeight="false" outlineLevel="0" collapsed="false">
      <c r="A6052" s="2" t="n">
        <v>42583</v>
      </c>
      <c r="B6052" s="2" t="n">
        <v>42613</v>
      </c>
      <c r="C6052" s="1" t="n">
        <f aca="false">C6051+TIME(1,0,0)</f>
        <v>42895.1249999853</v>
      </c>
    </row>
    <row r="6053" customFormat="false" ht="12.75" hidden="false" customHeight="false" outlineLevel="0" collapsed="false">
      <c r="A6053" s="2" t="n">
        <v>42583</v>
      </c>
      <c r="B6053" s="2" t="n">
        <v>42613</v>
      </c>
      <c r="C6053" s="1" t="n">
        <f aca="false">C6052+TIME(1,0,0)</f>
        <v>42895.166666652</v>
      </c>
    </row>
    <row r="6054" customFormat="false" ht="12.75" hidden="false" customHeight="false" outlineLevel="0" collapsed="false">
      <c r="A6054" s="2" t="n">
        <v>42583</v>
      </c>
      <c r="B6054" s="2" t="n">
        <v>42613</v>
      </c>
      <c r="C6054" s="1" t="n">
        <f aca="false">C6053+TIME(1,0,0)</f>
        <v>42895.2083333187</v>
      </c>
    </row>
    <row r="6055" customFormat="false" ht="12.75" hidden="false" customHeight="false" outlineLevel="0" collapsed="false">
      <c r="A6055" s="2" t="n">
        <v>42583</v>
      </c>
      <c r="B6055" s="2" t="n">
        <v>42613</v>
      </c>
      <c r="C6055" s="1" t="n">
        <f aca="false">C6054+TIME(1,0,0)</f>
        <v>42895.2499999853</v>
      </c>
    </row>
    <row r="6056" customFormat="false" ht="12.75" hidden="false" customHeight="false" outlineLevel="0" collapsed="false">
      <c r="A6056" s="2" t="n">
        <v>42583</v>
      </c>
      <c r="B6056" s="2" t="n">
        <v>42613</v>
      </c>
      <c r="C6056" s="1" t="n">
        <f aca="false">C6055+TIME(1,0,0)</f>
        <v>42895.291666652</v>
      </c>
    </row>
    <row r="6057" customFormat="false" ht="12.75" hidden="false" customHeight="false" outlineLevel="0" collapsed="false">
      <c r="A6057" s="2" t="n">
        <v>42583</v>
      </c>
      <c r="B6057" s="2" t="n">
        <v>42613</v>
      </c>
      <c r="C6057" s="1" t="n">
        <f aca="false">C6056+TIME(1,0,0)</f>
        <v>42895.3333333187</v>
      </c>
    </row>
    <row r="6058" customFormat="false" ht="12.75" hidden="false" customHeight="false" outlineLevel="0" collapsed="false">
      <c r="A6058" s="2" t="n">
        <v>42583</v>
      </c>
      <c r="B6058" s="2" t="n">
        <v>42613</v>
      </c>
      <c r="C6058" s="1" t="n">
        <f aca="false">C6057+TIME(1,0,0)</f>
        <v>42895.3749999853</v>
      </c>
    </row>
    <row r="6059" customFormat="false" ht="12.75" hidden="false" customHeight="false" outlineLevel="0" collapsed="false">
      <c r="A6059" s="2" t="n">
        <v>42583</v>
      </c>
      <c r="B6059" s="2" t="n">
        <v>42613</v>
      </c>
      <c r="C6059" s="1" t="n">
        <f aca="false">C6058+TIME(1,0,0)</f>
        <v>42895.416666652</v>
      </c>
    </row>
    <row r="6060" customFormat="false" ht="12.75" hidden="false" customHeight="false" outlineLevel="0" collapsed="false">
      <c r="A6060" s="2" t="n">
        <v>42583</v>
      </c>
      <c r="B6060" s="2" t="n">
        <v>42613</v>
      </c>
      <c r="C6060" s="1" t="n">
        <f aca="false">C6059+TIME(1,0,0)</f>
        <v>42895.4583333186</v>
      </c>
    </row>
    <row r="6061" customFormat="false" ht="12.75" hidden="false" customHeight="false" outlineLevel="0" collapsed="false">
      <c r="A6061" s="2" t="n">
        <v>42583</v>
      </c>
      <c r="B6061" s="2" t="n">
        <v>42613</v>
      </c>
      <c r="C6061" s="1" t="n">
        <f aca="false">C6060+TIME(1,0,0)</f>
        <v>42895.4999999853</v>
      </c>
    </row>
    <row r="6062" customFormat="false" ht="12.75" hidden="false" customHeight="false" outlineLevel="0" collapsed="false">
      <c r="A6062" s="2" t="n">
        <v>42583</v>
      </c>
      <c r="B6062" s="2" t="n">
        <v>42613</v>
      </c>
      <c r="C6062" s="1" t="n">
        <f aca="false">C6061+TIME(1,0,0)</f>
        <v>42895.541666652</v>
      </c>
    </row>
    <row r="6063" customFormat="false" ht="12.75" hidden="false" customHeight="false" outlineLevel="0" collapsed="false">
      <c r="A6063" s="2" t="n">
        <v>42583</v>
      </c>
      <c r="B6063" s="2" t="n">
        <v>42613</v>
      </c>
      <c r="C6063" s="1" t="n">
        <f aca="false">C6062+TIME(1,0,0)</f>
        <v>42895.5833333186</v>
      </c>
    </row>
    <row r="6064" customFormat="false" ht="12.75" hidden="false" customHeight="false" outlineLevel="0" collapsed="false">
      <c r="A6064" s="2" t="n">
        <v>42583</v>
      </c>
      <c r="B6064" s="2" t="n">
        <v>42613</v>
      </c>
      <c r="C6064" s="1" t="n">
        <f aca="false">C6063+TIME(1,0,0)</f>
        <v>42895.6249999853</v>
      </c>
    </row>
    <row r="6065" customFormat="false" ht="12.75" hidden="false" customHeight="false" outlineLevel="0" collapsed="false">
      <c r="A6065" s="2" t="n">
        <v>42583</v>
      </c>
      <c r="B6065" s="2" t="n">
        <v>42613</v>
      </c>
      <c r="C6065" s="1" t="n">
        <f aca="false">C6064+TIME(1,0,0)</f>
        <v>42895.666666652</v>
      </c>
    </row>
    <row r="6066" customFormat="false" ht="12.75" hidden="false" customHeight="false" outlineLevel="0" collapsed="false">
      <c r="A6066" s="2" t="n">
        <v>42583</v>
      </c>
      <c r="B6066" s="2" t="n">
        <v>42613</v>
      </c>
      <c r="C6066" s="1" t="n">
        <f aca="false">C6065+TIME(1,0,0)</f>
        <v>42895.7083333186</v>
      </c>
    </row>
    <row r="6067" customFormat="false" ht="12.75" hidden="false" customHeight="false" outlineLevel="0" collapsed="false">
      <c r="A6067" s="2" t="n">
        <v>42583</v>
      </c>
      <c r="B6067" s="2" t="n">
        <v>42613</v>
      </c>
      <c r="C6067" s="1" t="n">
        <f aca="false">C6066+TIME(1,0,0)</f>
        <v>42895.7499999853</v>
      </c>
    </row>
    <row r="6068" customFormat="false" ht="12.75" hidden="false" customHeight="false" outlineLevel="0" collapsed="false">
      <c r="A6068" s="2" t="n">
        <v>42583</v>
      </c>
      <c r="B6068" s="2" t="n">
        <v>42613</v>
      </c>
      <c r="C6068" s="1" t="n">
        <f aca="false">C6067+TIME(1,0,0)</f>
        <v>42895.791666652</v>
      </c>
    </row>
    <row r="6069" customFormat="false" ht="12.75" hidden="false" customHeight="false" outlineLevel="0" collapsed="false">
      <c r="A6069" s="2" t="n">
        <v>42583</v>
      </c>
      <c r="B6069" s="2" t="n">
        <v>42613</v>
      </c>
      <c r="C6069" s="1" t="n">
        <f aca="false">C6068+TIME(1,0,0)</f>
        <v>42895.8333333186</v>
      </c>
    </row>
    <row r="6070" customFormat="false" ht="12.75" hidden="false" customHeight="false" outlineLevel="0" collapsed="false">
      <c r="A6070" s="2" t="n">
        <v>42583</v>
      </c>
      <c r="B6070" s="2" t="n">
        <v>42613</v>
      </c>
      <c r="C6070" s="1" t="n">
        <f aca="false">C6069+TIME(1,0,0)</f>
        <v>42895.8749999853</v>
      </c>
    </row>
    <row r="6071" customFormat="false" ht="12.75" hidden="false" customHeight="false" outlineLevel="0" collapsed="false">
      <c r="A6071" s="2" t="n">
        <v>42583</v>
      </c>
      <c r="B6071" s="2" t="n">
        <v>42613</v>
      </c>
      <c r="C6071" s="1" t="n">
        <f aca="false">C6070+TIME(1,0,0)</f>
        <v>42895.916666652</v>
      </c>
    </row>
    <row r="6072" customFormat="false" ht="12.75" hidden="false" customHeight="false" outlineLevel="0" collapsed="false">
      <c r="A6072" s="2" t="n">
        <v>42583</v>
      </c>
      <c r="B6072" s="2" t="n">
        <v>42613</v>
      </c>
      <c r="C6072" s="1" t="n">
        <f aca="false">C6071+TIME(1,0,0)</f>
        <v>42895.9583333186</v>
      </c>
    </row>
    <row r="6073" customFormat="false" ht="12.75" hidden="false" customHeight="false" outlineLevel="0" collapsed="false">
      <c r="A6073" s="2" t="n">
        <v>42583</v>
      </c>
      <c r="B6073" s="2" t="n">
        <v>42613</v>
      </c>
      <c r="C6073" s="1" t="n">
        <f aca="false">C6072+TIME(1,0,0)</f>
        <v>42895.9999999853</v>
      </c>
    </row>
    <row r="6074" customFormat="false" ht="12.75" hidden="false" customHeight="false" outlineLevel="0" collapsed="false">
      <c r="A6074" s="2" t="n">
        <v>42552</v>
      </c>
      <c r="B6074" s="2" t="n">
        <v>42582</v>
      </c>
      <c r="C6074" s="1" t="n">
        <f aca="false">C6073+TIME(1,0,0)</f>
        <v>42896.0416666519</v>
      </c>
    </row>
    <row r="6075" customFormat="false" ht="12.75" hidden="false" customHeight="false" outlineLevel="0" collapsed="false">
      <c r="A6075" s="2" t="n">
        <v>42552</v>
      </c>
      <c r="B6075" s="2" t="n">
        <v>42582</v>
      </c>
      <c r="C6075" s="1" t="n">
        <f aca="false">C6074+TIME(1,0,0)</f>
        <v>42896.0833333186</v>
      </c>
    </row>
    <row r="6076" customFormat="false" ht="12.75" hidden="false" customHeight="false" outlineLevel="0" collapsed="false">
      <c r="A6076" s="2" t="n">
        <v>42552</v>
      </c>
      <c r="B6076" s="2" t="n">
        <v>42582</v>
      </c>
      <c r="C6076" s="1" t="n">
        <f aca="false">C6075+TIME(1,0,0)</f>
        <v>42896.1249999853</v>
      </c>
    </row>
    <row r="6077" customFormat="false" ht="12.75" hidden="false" customHeight="false" outlineLevel="0" collapsed="false">
      <c r="A6077" s="2" t="n">
        <v>42552</v>
      </c>
      <c r="B6077" s="2" t="n">
        <v>42582</v>
      </c>
      <c r="C6077" s="1" t="n">
        <f aca="false">C6076+TIME(1,0,0)</f>
        <v>42896.1666666519</v>
      </c>
    </row>
    <row r="6078" customFormat="false" ht="12.75" hidden="false" customHeight="false" outlineLevel="0" collapsed="false">
      <c r="A6078" s="2" t="n">
        <v>42552</v>
      </c>
      <c r="B6078" s="2" t="n">
        <v>42582</v>
      </c>
      <c r="C6078" s="1" t="n">
        <f aca="false">C6077+TIME(1,0,0)</f>
        <v>42896.2083333186</v>
      </c>
    </row>
    <row r="6079" customFormat="false" ht="12.75" hidden="false" customHeight="false" outlineLevel="0" collapsed="false">
      <c r="A6079" s="2" t="n">
        <v>42552</v>
      </c>
      <c r="B6079" s="2" t="n">
        <v>42582</v>
      </c>
      <c r="C6079" s="1" t="n">
        <f aca="false">C6078+TIME(1,0,0)</f>
        <v>42896.2499999853</v>
      </c>
    </row>
    <row r="6080" customFormat="false" ht="12.75" hidden="false" customHeight="false" outlineLevel="0" collapsed="false">
      <c r="A6080" s="2" t="n">
        <v>42552</v>
      </c>
      <c r="B6080" s="2" t="n">
        <v>42582</v>
      </c>
      <c r="C6080" s="1" t="n">
        <f aca="false">C6079+TIME(1,0,0)</f>
        <v>42896.2916666519</v>
      </c>
    </row>
    <row r="6081" customFormat="false" ht="12.75" hidden="false" customHeight="false" outlineLevel="0" collapsed="false">
      <c r="A6081" s="2" t="n">
        <v>42552</v>
      </c>
      <c r="B6081" s="2" t="n">
        <v>42582</v>
      </c>
      <c r="C6081" s="1" t="n">
        <f aca="false">C6080+TIME(1,0,0)</f>
        <v>42896.3333333186</v>
      </c>
    </row>
    <row r="6082" customFormat="false" ht="12.75" hidden="false" customHeight="false" outlineLevel="0" collapsed="false">
      <c r="A6082" s="2" t="n">
        <v>42552</v>
      </c>
      <c r="B6082" s="2" t="n">
        <v>42582</v>
      </c>
      <c r="C6082" s="1" t="n">
        <f aca="false">C6081+TIME(1,0,0)</f>
        <v>42896.3749999853</v>
      </c>
    </row>
    <row r="6083" customFormat="false" ht="12.75" hidden="false" customHeight="false" outlineLevel="0" collapsed="false">
      <c r="A6083" s="2" t="n">
        <v>42552</v>
      </c>
      <c r="B6083" s="2" t="n">
        <v>42582</v>
      </c>
      <c r="C6083" s="1" t="n">
        <f aca="false">C6082+TIME(1,0,0)</f>
        <v>42896.4166666519</v>
      </c>
    </row>
    <row r="6084" customFormat="false" ht="12.75" hidden="false" customHeight="false" outlineLevel="0" collapsed="false">
      <c r="A6084" s="2" t="n">
        <v>42552</v>
      </c>
      <c r="B6084" s="2" t="n">
        <v>42582</v>
      </c>
      <c r="C6084" s="1" t="n">
        <f aca="false">C6083+TIME(1,0,0)</f>
        <v>42896.4583333186</v>
      </c>
    </row>
    <row r="6085" customFormat="false" ht="12.75" hidden="false" customHeight="false" outlineLevel="0" collapsed="false">
      <c r="A6085" s="2" t="n">
        <v>42552</v>
      </c>
      <c r="B6085" s="2" t="n">
        <v>42582</v>
      </c>
      <c r="C6085" s="1" t="n">
        <f aca="false">C6084+TIME(1,0,0)</f>
        <v>42896.4999999853</v>
      </c>
    </row>
    <row r="6086" customFormat="false" ht="12.75" hidden="false" customHeight="false" outlineLevel="0" collapsed="false">
      <c r="A6086" s="2" t="n">
        <v>42552</v>
      </c>
      <c r="B6086" s="2" t="n">
        <v>42582</v>
      </c>
      <c r="C6086" s="1" t="n">
        <f aca="false">C6085+TIME(1,0,0)</f>
        <v>42896.5416666519</v>
      </c>
    </row>
    <row r="6087" customFormat="false" ht="12.75" hidden="false" customHeight="false" outlineLevel="0" collapsed="false">
      <c r="A6087" s="2" t="n">
        <v>42552</v>
      </c>
      <c r="B6087" s="2" t="n">
        <v>42582</v>
      </c>
      <c r="C6087" s="1" t="n">
        <f aca="false">C6086+TIME(1,0,0)</f>
        <v>42896.5833333186</v>
      </c>
    </row>
    <row r="6088" customFormat="false" ht="12.75" hidden="false" customHeight="false" outlineLevel="0" collapsed="false">
      <c r="A6088" s="2" t="n">
        <v>42552</v>
      </c>
      <c r="B6088" s="2" t="n">
        <v>42582</v>
      </c>
      <c r="C6088" s="1" t="n">
        <f aca="false">C6087+TIME(1,0,0)</f>
        <v>42896.6249999852</v>
      </c>
    </row>
    <row r="6089" customFormat="false" ht="12.75" hidden="false" customHeight="false" outlineLevel="0" collapsed="false">
      <c r="A6089" s="2" t="n">
        <v>42552</v>
      </c>
      <c r="B6089" s="2" t="n">
        <v>42582</v>
      </c>
      <c r="C6089" s="1" t="n">
        <f aca="false">C6088+TIME(1,0,0)</f>
        <v>42896.6666666519</v>
      </c>
    </row>
    <row r="6090" customFormat="false" ht="12.75" hidden="false" customHeight="false" outlineLevel="0" collapsed="false">
      <c r="A6090" s="2" t="n">
        <v>42552</v>
      </c>
      <c r="B6090" s="2" t="n">
        <v>42582</v>
      </c>
      <c r="C6090" s="1" t="n">
        <f aca="false">C6089+TIME(1,0,0)</f>
        <v>42896.7083333186</v>
      </c>
    </row>
    <row r="6091" customFormat="false" ht="12.75" hidden="false" customHeight="false" outlineLevel="0" collapsed="false">
      <c r="A6091" s="2" t="n">
        <v>42552</v>
      </c>
      <c r="B6091" s="2" t="n">
        <v>42582</v>
      </c>
      <c r="C6091" s="1" t="n">
        <f aca="false">C6090+TIME(1,0,0)</f>
        <v>42896.7499999852</v>
      </c>
    </row>
    <row r="6092" customFormat="false" ht="12.75" hidden="false" customHeight="false" outlineLevel="0" collapsed="false">
      <c r="A6092" s="2" t="n">
        <v>42552</v>
      </c>
      <c r="B6092" s="2" t="n">
        <v>42582</v>
      </c>
      <c r="C6092" s="1" t="n">
        <f aca="false">C6091+TIME(1,0,0)</f>
        <v>42896.7916666519</v>
      </c>
    </row>
    <row r="6093" customFormat="false" ht="12.75" hidden="false" customHeight="false" outlineLevel="0" collapsed="false">
      <c r="A6093" s="2" t="n">
        <v>42552</v>
      </c>
      <c r="B6093" s="2" t="n">
        <v>42582</v>
      </c>
      <c r="C6093" s="1" t="n">
        <f aca="false">C6092+TIME(1,0,0)</f>
        <v>42896.8333333186</v>
      </c>
    </row>
    <row r="6094" customFormat="false" ht="12.75" hidden="false" customHeight="false" outlineLevel="0" collapsed="false">
      <c r="A6094" s="2" t="n">
        <v>42552</v>
      </c>
      <c r="B6094" s="2" t="n">
        <v>42582</v>
      </c>
      <c r="C6094" s="1" t="n">
        <f aca="false">C6093+TIME(1,0,0)</f>
        <v>42896.8749999852</v>
      </c>
    </row>
    <row r="6095" customFormat="false" ht="12.75" hidden="false" customHeight="false" outlineLevel="0" collapsed="false">
      <c r="A6095" s="2" t="n">
        <v>42552</v>
      </c>
      <c r="B6095" s="2" t="n">
        <v>42582</v>
      </c>
      <c r="C6095" s="1" t="n">
        <f aca="false">C6094+TIME(1,0,0)</f>
        <v>42896.9166666519</v>
      </c>
    </row>
    <row r="6096" customFormat="false" ht="12.75" hidden="false" customHeight="false" outlineLevel="0" collapsed="false">
      <c r="A6096" s="2" t="n">
        <v>42552</v>
      </c>
      <c r="B6096" s="2" t="n">
        <v>42582</v>
      </c>
      <c r="C6096" s="1" t="n">
        <f aca="false">C6095+TIME(1,0,0)</f>
        <v>42896.9583333186</v>
      </c>
    </row>
    <row r="6097" customFormat="false" ht="12.75" hidden="false" customHeight="false" outlineLevel="0" collapsed="false">
      <c r="A6097" s="2" t="n">
        <v>42552</v>
      </c>
      <c r="B6097" s="2" t="n">
        <v>42582</v>
      </c>
      <c r="C6097" s="1" t="n">
        <f aca="false">C6096+TIME(1,0,0)</f>
        <v>42896.9999999852</v>
      </c>
    </row>
    <row r="6098" customFormat="false" ht="12.75" hidden="false" customHeight="false" outlineLevel="0" collapsed="false">
      <c r="A6098" s="2" t="n">
        <v>42552</v>
      </c>
      <c r="B6098" s="2" t="n">
        <v>42582</v>
      </c>
      <c r="C6098" s="1" t="n">
        <f aca="false">C6097+TIME(1,0,0)</f>
        <v>42897.0416666519</v>
      </c>
    </row>
    <row r="6099" customFormat="false" ht="12.75" hidden="false" customHeight="false" outlineLevel="0" collapsed="false">
      <c r="A6099" s="2" t="n">
        <v>42552</v>
      </c>
      <c r="B6099" s="2" t="n">
        <v>42582</v>
      </c>
      <c r="C6099" s="1" t="n">
        <f aca="false">C6098+TIME(1,0,0)</f>
        <v>42897.0833333185</v>
      </c>
    </row>
    <row r="6100" customFormat="false" ht="12.75" hidden="false" customHeight="false" outlineLevel="0" collapsed="false">
      <c r="A6100" s="2" t="n">
        <v>42552</v>
      </c>
      <c r="B6100" s="2" t="n">
        <v>42582</v>
      </c>
      <c r="C6100" s="1" t="n">
        <f aca="false">C6099+TIME(1,0,0)</f>
        <v>42897.1249999852</v>
      </c>
    </row>
    <row r="6101" customFormat="false" ht="12.75" hidden="false" customHeight="false" outlineLevel="0" collapsed="false">
      <c r="A6101" s="2" t="n">
        <v>42552</v>
      </c>
      <c r="B6101" s="2" t="n">
        <v>42582</v>
      </c>
      <c r="C6101" s="1" t="n">
        <f aca="false">C6100+TIME(1,0,0)</f>
        <v>42897.1666666519</v>
      </c>
    </row>
    <row r="6102" customFormat="false" ht="12.75" hidden="false" customHeight="false" outlineLevel="0" collapsed="false">
      <c r="A6102" s="2" t="n">
        <v>42552</v>
      </c>
      <c r="B6102" s="2" t="n">
        <v>42582</v>
      </c>
      <c r="C6102" s="1" t="n">
        <f aca="false">C6101+TIME(1,0,0)</f>
        <v>42897.2083333185</v>
      </c>
    </row>
    <row r="6103" customFormat="false" ht="12.75" hidden="false" customHeight="false" outlineLevel="0" collapsed="false">
      <c r="A6103" s="2" t="n">
        <v>42552</v>
      </c>
      <c r="B6103" s="2" t="n">
        <v>42582</v>
      </c>
      <c r="C6103" s="1" t="n">
        <f aca="false">C6102+TIME(1,0,0)</f>
        <v>42897.2499999852</v>
      </c>
    </row>
    <row r="6104" customFormat="false" ht="12.75" hidden="false" customHeight="false" outlineLevel="0" collapsed="false">
      <c r="A6104" s="2" t="n">
        <v>42552</v>
      </c>
      <c r="B6104" s="2" t="n">
        <v>42582</v>
      </c>
      <c r="C6104" s="1" t="n">
        <f aca="false">C6103+TIME(1,0,0)</f>
        <v>42897.2916666519</v>
      </c>
    </row>
    <row r="6105" customFormat="false" ht="12.75" hidden="false" customHeight="false" outlineLevel="0" collapsed="false">
      <c r="A6105" s="2" t="n">
        <v>42552</v>
      </c>
      <c r="B6105" s="2" t="n">
        <v>42582</v>
      </c>
      <c r="C6105" s="1" t="n">
        <f aca="false">C6104+TIME(1,0,0)</f>
        <v>42897.3333333185</v>
      </c>
    </row>
    <row r="6106" customFormat="false" ht="12.75" hidden="false" customHeight="false" outlineLevel="0" collapsed="false">
      <c r="A6106" s="2" t="n">
        <v>42552</v>
      </c>
      <c r="B6106" s="2" t="n">
        <v>42582</v>
      </c>
      <c r="C6106" s="1" t="n">
        <f aca="false">C6105+TIME(1,0,0)</f>
        <v>42897.3749999852</v>
      </c>
    </row>
    <row r="6107" customFormat="false" ht="12.75" hidden="false" customHeight="false" outlineLevel="0" collapsed="false">
      <c r="A6107" s="2" t="n">
        <v>42552</v>
      </c>
      <c r="B6107" s="2" t="n">
        <v>42582</v>
      </c>
      <c r="C6107" s="1" t="n">
        <f aca="false">C6106+TIME(1,0,0)</f>
        <v>42897.4166666519</v>
      </c>
    </row>
    <row r="6108" customFormat="false" ht="12.75" hidden="false" customHeight="false" outlineLevel="0" collapsed="false">
      <c r="A6108" s="2" t="n">
        <v>42552</v>
      </c>
      <c r="B6108" s="2" t="n">
        <v>42582</v>
      </c>
      <c r="C6108" s="1" t="n">
        <f aca="false">C6107+TIME(1,0,0)</f>
        <v>42897.4583333185</v>
      </c>
    </row>
    <row r="6109" customFormat="false" ht="12.75" hidden="false" customHeight="false" outlineLevel="0" collapsed="false">
      <c r="A6109" s="2" t="n">
        <v>42552</v>
      </c>
      <c r="B6109" s="2" t="n">
        <v>42582</v>
      </c>
      <c r="C6109" s="1" t="n">
        <f aca="false">C6108+TIME(1,0,0)</f>
        <v>42897.4999999852</v>
      </c>
    </row>
    <row r="6110" customFormat="false" ht="12.75" hidden="false" customHeight="false" outlineLevel="0" collapsed="false">
      <c r="A6110" s="2" t="n">
        <v>42552</v>
      </c>
      <c r="B6110" s="2" t="n">
        <v>42582</v>
      </c>
      <c r="C6110" s="1" t="n">
        <f aca="false">C6109+TIME(1,0,0)</f>
        <v>42897.5416666519</v>
      </c>
    </row>
    <row r="6111" customFormat="false" ht="12.75" hidden="false" customHeight="false" outlineLevel="0" collapsed="false">
      <c r="A6111" s="2" t="n">
        <v>42552</v>
      </c>
      <c r="B6111" s="2" t="n">
        <v>42582</v>
      </c>
      <c r="C6111" s="1" t="n">
        <f aca="false">C6110+TIME(1,0,0)</f>
        <v>42897.5833333185</v>
      </c>
    </row>
    <row r="6112" customFormat="false" ht="12.75" hidden="false" customHeight="false" outlineLevel="0" collapsed="false">
      <c r="A6112" s="2" t="n">
        <v>42583</v>
      </c>
      <c r="B6112" s="2" t="n">
        <v>42613</v>
      </c>
      <c r="C6112" s="1" t="n">
        <f aca="false">C6111+TIME(1,0,0)</f>
        <v>42897.6249999852</v>
      </c>
    </row>
    <row r="6113" customFormat="false" ht="12.75" hidden="false" customHeight="false" outlineLevel="0" collapsed="false">
      <c r="A6113" s="2" t="n">
        <v>42583</v>
      </c>
      <c r="B6113" s="2" t="n">
        <v>42613</v>
      </c>
      <c r="C6113" s="1" t="n">
        <f aca="false">C6112+TIME(1,0,0)</f>
        <v>42897.6666666518</v>
      </c>
    </row>
    <row r="6114" customFormat="false" ht="12.75" hidden="false" customHeight="false" outlineLevel="0" collapsed="false">
      <c r="A6114" s="2" t="n">
        <v>42583</v>
      </c>
      <c r="B6114" s="2" t="n">
        <v>42613</v>
      </c>
      <c r="C6114" s="1" t="n">
        <f aca="false">C6113+TIME(1,0,0)</f>
        <v>42897.7083333185</v>
      </c>
    </row>
    <row r="6115" customFormat="false" ht="12.75" hidden="false" customHeight="false" outlineLevel="0" collapsed="false">
      <c r="A6115" s="2" t="n">
        <v>42583</v>
      </c>
      <c r="B6115" s="2" t="n">
        <v>42613</v>
      </c>
      <c r="C6115" s="1" t="n">
        <f aca="false">C6114+TIME(1,0,0)</f>
        <v>42897.7499999852</v>
      </c>
    </row>
    <row r="6116" customFormat="false" ht="12.75" hidden="false" customHeight="false" outlineLevel="0" collapsed="false">
      <c r="A6116" s="2" t="n">
        <v>42583</v>
      </c>
      <c r="B6116" s="2" t="n">
        <v>42613</v>
      </c>
      <c r="C6116" s="1" t="n">
        <f aca="false">C6115+TIME(1,0,0)</f>
        <v>42897.7916666518</v>
      </c>
    </row>
    <row r="6117" customFormat="false" ht="12.75" hidden="false" customHeight="false" outlineLevel="0" collapsed="false">
      <c r="A6117" s="2" t="n">
        <v>42583</v>
      </c>
      <c r="B6117" s="2" t="n">
        <v>42613</v>
      </c>
      <c r="C6117" s="1" t="n">
        <f aca="false">C6116+TIME(1,0,0)</f>
        <v>42897.8333333185</v>
      </c>
    </row>
    <row r="6118" customFormat="false" ht="12.75" hidden="false" customHeight="false" outlineLevel="0" collapsed="false">
      <c r="A6118" s="2" t="n">
        <v>42583</v>
      </c>
      <c r="B6118" s="2" t="n">
        <v>42613</v>
      </c>
      <c r="C6118" s="1" t="n">
        <f aca="false">C6117+TIME(1,0,0)</f>
        <v>42897.8749999852</v>
      </c>
    </row>
    <row r="6119" customFormat="false" ht="12.75" hidden="false" customHeight="false" outlineLevel="0" collapsed="false">
      <c r="A6119" s="2" t="n">
        <v>42583</v>
      </c>
      <c r="B6119" s="2" t="n">
        <v>42613</v>
      </c>
      <c r="C6119" s="1" t="n">
        <f aca="false">C6118+TIME(1,0,0)</f>
        <v>42897.9166666518</v>
      </c>
    </row>
    <row r="6120" customFormat="false" ht="12.75" hidden="false" customHeight="false" outlineLevel="0" collapsed="false">
      <c r="A6120" s="2" t="n">
        <v>42583</v>
      </c>
      <c r="B6120" s="2" t="n">
        <v>42613</v>
      </c>
      <c r="C6120" s="1" t="n">
        <f aca="false">C6119+TIME(1,0,0)</f>
        <v>42897.9583333185</v>
      </c>
    </row>
    <row r="6121" customFormat="false" ht="12.75" hidden="false" customHeight="false" outlineLevel="0" collapsed="false">
      <c r="A6121" s="2" t="n">
        <v>42583</v>
      </c>
      <c r="B6121" s="2" t="n">
        <v>42613</v>
      </c>
      <c r="C6121" s="1" t="n">
        <f aca="false">C6120+TIME(1,0,0)</f>
        <v>42897.9999999852</v>
      </c>
    </row>
    <row r="6122" customFormat="false" ht="12.75" hidden="false" customHeight="false" outlineLevel="0" collapsed="false">
      <c r="A6122" s="2" t="n">
        <v>42583</v>
      </c>
      <c r="B6122" s="2" t="n">
        <v>42613</v>
      </c>
      <c r="C6122" s="1" t="n">
        <f aca="false">C6121+TIME(1,0,0)</f>
        <v>42898.0416666518</v>
      </c>
    </row>
    <row r="6123" customFormat="false" ht="12.75" hidden="false" customHeight="false" outlineLevel="0" collapsed="false">
      <c r="A6123" s="2" t="n">
        <v>42583</v>
      </c>
      <c r="B6123" s="2" t="n">
        <v>42613</v>
      </c>
      <c r="C6123" s="1" t="n">
        <f aca="false">C6122+TIME(1,0,0)</f>
        <v>42898.0833333185</v>
      </c>
    </row>
    <row r="6124" customFormat="false" ht="12.75" hidden="false" customHeight="false" outlineLevel="0" collapsed="false">
      <c r="A6124" s="2" t="n">
        <v>42583</v>
      </c>
      <c r="B6124" s="2" t="n">
        <v>42613</v>
      </c>
      <c r="C6124" s="1" t="n">
        <f aca="false">C6123+TIME(1,0,0)</f>
        <v>42898.1249999852</v>
      </c>
    </row>
    <row r="6125" customFormat="false" ht="12.75" hidden="false" customHeight="false" outlineLevel="0" collapsed="false">
      <c r="A6125" s="2" t="n">
        <v>42583</v>
      </c>
      <c r="B6125" s="2" t="n">
        <v>42613</v>
      </c>
      <c r="C6125" s="1" t="n">
        <f aca="false">C6124+TIME(1,0,0)</f>
        <v>42898.1666666518</v>
      </c>
    </row>
    <row r="6126" customFormat="false" ht="12.75" hidden="false" customHeight="false" outlineLevel="0" collapsed="false">
      <c r="A6126" s="2" t="n">
        <v>42583</v>
      </c>
      <c r="B6126" s="2" t="n">
        <v>42613</v>
      </c>
      <c r="C6126" s="1" t="n">
        <f aca="false">C6125+TIME(1,0,0)</f>
        <v>42898.2083333185</v>
      </c>
    </row>
    <row r="6127" customFormat="false" ht="12.75" hidden="false" customHeight="false" outlineLevel="0" collapsed="false">
      <c r="A6127" s="2" t="n">
        <v>42583</v>
      </c>
      <c r="B6127" s="2" t="n">
        <v>42613</v>
      </c>
      <c r="C6127" s="1" t="n">
        <f aca="false">C6126+TIME(1,0,0)</f>
        <v>42898.2499999851</v>
      </c>
    </row>
    <row r="6128" customFormat="false" ht="12.75" hidden="false" customHeight="false" outlineLevel="0" collapsed="false">
      <c r="A6128" s="2" t="n">
        <v>42583</v>
      </c>
      <c r="B6128" s="2" t="n">
        <v>42613</v>
      </c>
      <c r="C6128" s="1" t="n">
        <f aca="false">C6127+TIME(1,0,0)</f>
        <v>42898.2916666518</v>
      </c>
    </row>
    <row r="6129" customFormat="false" ht="12.75" hidden="false" customHeight="false" outlineLevel="0" collapsed="false">
      <c r="A6129" s="2" t="n">
        <v>42583</v>
      </c>
      <c r="B6129" s="2" t="n">
        <v>42613</v>
      </c>
      <c r="C6129" s="1" t="n">
        <f aca="false">C6128+TIME(1,0,0)</f>
        <v>42898.3333333185</v>
      </c>
    </row>
    <row r="6130" customFormat="false" ht="12.75" hidden="false" customHeight="false" outlineLevel="0" collapsed="false">
      <c r="A6130" s="2" t="n">
        <v>42583</v>
      </c>
      <c r="B6130" s="2" t="n">
        <v>42613</v>
      </c>
      <c r="C6130" s="1" t="n">
        <f aca="false">C6129+TIME(1,0,0)</f>
        <v>42898.3749999851</v>
      </c>
    </row>
    <row r="6131" customFormat="false" ht="12.75" hidden="false" customHeight="false" outlineLevel="0" collapsed="false">
      <c r="A6131" s="2" t="n">
        <v>42552</v>
      </c>
      <c r="B6131" s="2" t="n">
        <v>42582</v>
      </c>
      <c r="C6131" s="1" t="n">
        <f aca="false">C6130+TIME(1,0,0)</f>
        <v>42898.4166666518</v>
      </c>
    </row>
    <row r="6132" customFormat="false" ht="12.75" hidden="false" customHeight="false" outlineLevel="0" collapsed="false">
      <c r="A6132" s="2" t="n">
        <v>42552</v>
      </c>
      <c r="B6132" s="2" t="n">
        <v>42582</v>
      </c>
      <c r="C6132" s="1" t="n">
        <f aca="false">C6131+TIME(1,0,0)</f>
        <v>42898.4583333185</v>
      </c>
    </row>
    <row r="6133" customFormat="false" ht="12.75" hidden="false" customHeight="false" outlineLevel="0" collapsed="false">
      <c r="A6133" s="2" t="n">
        <v>42552</v>
      </c>
      <c r="B6133" s="2" t="n">
        <v>42582</v>
      </c>
      <c r="C6133" s="1" t="n">
        <f aca="false">C6132+TIME(1,0,0)</f>
        <v>42898.4999999851</v>
      </c>
    </row>
    <row r="6134" customFormat="false" ht="12.75" hidden="false" customHeight="false" outlineLevel="0" collapsed="false">
      <c r="A6134" s="2" t="n">
        <v>42552</v>
      </c>
      <c r="B6134" s="2" t="n">
        <v>42582</v>
      </c>
      <c r="C6134" s="1" t="n">
        <f aca="false">C6133+TIME(1,0,0)</f>
        <v>42898.5416666518</v>
      </c>
    </row>
    <row r="6135" customFormat="false" ht="12.75" hidden="false" customHeight="false" outlineLevel="0" collapsed="false">
      <c r="A6135" s="2" t="n">
        <v>42552</v>
      </c>
      <c r="B6135" s="2" t="n">
        <v>42582</v>
      </c>
      <c r="C6135" s="1" t="n">
        <f aca="false">C6134+TIME(1,0,0)</f>
        <v>42898.5833333185</v>
      </c>
    </row>
    <row r="6136" customFormat="false" ht="12.75" hidden="false" customHeight="false" outlineLevel="0" collapsed="false">
      <c r="A6136" s="2" t="n">
        <v>42552</v>
      </c>
      <c r="B6136" s="2" t="n">
        <v>42582</v>
      </c>
      <c r="C6136" s="1" t="n">
        <f aca="false">C6135+TIME(1,0,0)</f>
        <v>42898.6249999851</v>
      </c>
    </row>
    <row r="6137" customFormat="false" ht="12.75" hidden="false" customHeight="false" outlineLevel="0" collapsed="false">
      <c r="A6137" s="2" t="n">
        <v>42552</v>
      </c>
      <c r="B6137" s="2" t="n">
        <v>42582</v>
      </c>
      <c r="C6137" s="1" t="n">
        <f aca="false">C6136+TIME(1,0,0)</f>
        <v>42898.6666666518</v>
      </c>
    </row>
    <row r="6138" customFormat="false" ht="12.75" hidden="false" customHeight="false" outlineLevel="0" collapsed="false">
      <c r="A6138" s="2" t="n">
        <v>42552</v>
      </c>
      <c r="B6138" s="2" t="n">
        <v>42582</v>
      </c>
      <c r="C6138" s="1" t="n">
        <f aca="false">C6137+TIME(1,0,0)</f>
        <v>42898.7083333185</v>
      </c>
    </row>
    <row r="6139" customFormat="false" ht="12.75" hidden="false" customHeight="false" outlineLevel="0" collapsed="false">
      <c r="A6139" s="2" t="n">
        <v>42552</v>
      </c>
      <c r="B6139" s="2" t="n">
        <v>42582</v>
      </c>
      <c r="C6139" s="1" t="n">
        <f aca="false">C6138+TIME(1,0,0)</f>
        <v>42898.7499999851</v>
      </c>
    </row>
    <row r="6140" customFormat="false" ht="12.75" hidden="false" customHeight="false" outlineLevel="0" collapsed="false">
      <c r="A6140" s="2" t="n">
        <v>42552</v>
      </c>
      <c r="B6140" s="2" t="n">
        <v>42582</v>
      </c>
      <c r="C6140" s="1" t="n">
        <f aca="false">C6139+TIME(1,0,0)</f>
        <v>42898.7916666518</v>
      </c>
    </row>
    <row r="6141" customFormat="false" ht="12.75" hidden="false" customHeight="false" outlineLevel="0" collapsed="false">
      <c r="A6141" s="2" t="n">
        <v>42552</v>
      </c>
      <c r="B6141" s="2" t="n">
        <v>42582</v>
      </c>
      <c r="C6141" s="1" t="n">
        <f aca="false">C6140+TIME(1,0,0)</f>
        <v>42898.8333333184</v>
      </c>
    </row>
    <row r="6142" customFormat="false" ht="12.75" hidden="false" customHeight="false" outlineLevel="0" collapsed="false">
      <c r="A6142" s="2" t="n">
        <v>42552</v>
      </c>
      <c r="B6142" s="2" t="n">
        <v>42582</v>
      </c>
      <c r="C6142" s="1" t="n">
        <f aca="false">C6141+TIME(1,0,0)</f>
        <v>42898.8749999851</v>
      </c>
    </row>
    <row r="6143" customFormat="false" ht="12.75" hidden="false" customHeight="false" outlineLevel="0" collapsed="false">
      <c r="A6143" s="2" t="n">
        <v>42552</v>
      </c>
      <c r="B6143" s="2" t="n">
        <v>42582</v>
      </c>
      <c r="C6143" s="1" t="n">
        <f aca="false">C6142+TIME(1,0,0)</f>
        <v>42898.9166666518</v>
      </c>
    </row>
    <row r="6144" customFormat="false" ht="12.75" hidden="false" customHeight="false" outlineLevel="0" collapsed="false">
      <c r="A6144" s="2" t="n">
        <v>42552</v>
      </c>
      <c r="B6144" s="2" t="n">
        <v>42582</v>
      </c>
      <c r="C6144" s="1" t="n">
        <f aca="false">C6143+TIME(1,0,0)</f>
        <v>42898.9583333184</v>
      </c>
    </row>
    <row r="6145" customFormat="false" ht="12.75" hidden="false" customHeight="false" outlineLevel="0" collapsed="false">
      <c r="A6145" s="2" t="n">
        <v>42552</v>
      </c>
      <c r="B6145" s="2" t="n">
        <v>42582</v>
      </c>
      <c r="C6145" s="1" t="n">
        <f aca="false">C6144+TIME(1,0,0)</f>
        <v>42898.9999999851</v>
      </c>
    </row>
    <row r="6146" customFormat="false" ht="12.75" hidden="false" customHeight="false" outlineLevel="0" collapsed="false">
      <c r="A6146" s="2" t="n">
        <v>42552</v>
      </c>
      <c r="B6146" s="2" t="n">
        <v>42582</v>
      </c>
      <c r="C6146" s="1" t="n">
        <f aca="false">C6145+TIME(1,0,0)</f>
        <v>42899.0416666518</v>
      </c>
    </row>
    <row r="6147" customFormat="false" ht="12.75" hidden="false" customHeight="false" outlineLevel="0" collapsed="false">
      <c r="A6147" s="2" t="n">
        <v>42552</v>
      </c>
      <c r="B6147" s="2" t="n">
        <v>42582</v>
      </c>
      <c r="C6147" s="1" t="n">
        <f aca="false">C6146+TIME(1,0,0)</f>
        <v>42899.0833333184</v>
      </c>
    </row>
    <row r="6148" customFormat="false" ht="12.75" hidden="false" customHeight="false" outlineLevel="0" collapsed="false">
      <c r="A6148" s="2" t="n">
        <v>42552</v>
      </c>
      <c r="B6148" s="2" t="n">
        <v>42582</v>
      </c>
      <c r="C6148" s="1" t="n">
        <f aca="false">C6147+TIME(1,0,0)</f>
        <v>42899.1249999851</v>
      </c>
    </row>
    <row r="6149" customFormat="false" ht="12.75" hidden="false" customHeight="false" outlineLevel="0" collapsed="false">
      <c r="A6149" s="2" t="n">
        <v>42552</v>
      </c>
      <c r="B6149" s="2" t="n">
        <v>42582</v>
      </c>
      <c r="C6149" s="1" t="n">
        <f aca="false">C6148+TIME(1,0,0)</f>
        <v>42899.1666666518</v>
      </c>
    </row>
    <row r="6150" customFormat="false" ht="12.75" hidden="false" customHeight="false" outlineLevel="0" collapsed="false">
      <c r="A6150" s="2" t="n">
        <v>42552</v>
      </c>
      <c r="B6150" s="2" t="n">
        <v>42582</v>
      </c>
      <c r="C6150" s="1" t="n">
        <f aca="false">C6149+TIME(1,0,0)</f>
        <v>42899.2083333184</v>
      </c>
    </row>
    <row r="6151" customFormat="false" ht="12.75" hidden="false" customHeight="false" outlineLevel="0" collapsed="false">
      <c r="A6151" s="2" t="n">
        <v>42552</v>
      </c>
      <c r="B6151" s="2" t="n">
        <v>42582</v>
      </c>
      <c r="C6151" s="1" t="n">
        <f aca="false">C6150+TIME(1,0,0)</f>
        <v>42899.2499999851</v>
      </c>
    </row>
    <row r="6152" customFormat="false" ht="12.75" hidden="false" customHeight="false" outlineLevel="0" collapsed="false">
      <c r="A6152" s="2" t="n">
        <v>42552</v>
      </c>
      <c r="B6152" s="2" t="n">
        <v>42582</v>
      </c>
      <c r="C6152" s="1" t="n">
        <f aca="false">C6151+TIME(1,0,0)</f>
        <v>42899.2916666518</v>
      </c>
    </row>
    <row r="6153" customFormat="false" ht="12.75" hidden="false" customHeight="false" outlineLevel="0" collapsed="false">
      <c r="A6153" s="2" t="n">
        <v>42552</v>
      </c>
      <c r="B6153" s="2" t="n">
        <v>42582</v>
      </c>
      <c r="C6153" s="1" t="n">
        <f aca="false">C6152+TIME(1,0,0)</f>
        <v>42899.3333333184</v>
      </c>
    </row>
    <row r="6154" customFormat="false" ht="12.75" hidden="false" customHeight="false" outlineLevel="0" collapsed="false">
      <c r="A6154" s="2" t="n">
        <v>42552</v>
      </c>
      <c r="B6154" s="2" t="n">
        <v>42582</v>
      </c>
      <c r="C6154" s="1" t="n">
        <f aca="false">C6153+TIME(1,0,0)</f>
        <v>42899.3749999851</v>
      </c>
    </row>
    <row r="6155" customFormat="false" ht="12.75" hidden="false" customHeight="false" outlineLevel="0" collapsed="false">
      <c r="A6155" s="2" t="n">
        <v>42552</v>
      </c>
      <c r="B6155" s="2" t="n">
        <v>42582</v>
      </c>
      <c r="C6155" s="1" t="n">
        <f aca="false">C6154+TIME(1,0,0)</f>
        <v>42899.4166666517</v>
      </c>
    </row>
    <row r="6156" customFormat="false" ht="12.75" hidden="false" customHeight="false" outlineLevel="0" collapsed="false">
      <c r="A6156" s="2" t="n">
        <v>42552</v>
      </c>
      <c r="B6156" s="2" t="n">
        <v>42582</v>
      </c>
      <c r="C6156" s="1" t="n">
        <f aca="false">C6155+TIME(1,0,0)</f>
        <v>42899.4583333184</v>
      </c>
    </row>
    <row r="6157" customFormat="false" ht="12.75" hidden="false" customHeight="false" outlineLevel="0" collapsed="false">
      <c r="A6157" s="2" t="n">
        <v>42552</v>
      </c>
      <c r="B6157" s="2" t="n">
        <v>42582</v>
      </c>
      <c r="C6157" s="1" t="n">
        <f aca="false">C6156+TIME(1,0,0)</f>
        <v>42899.4999999851</v>
      </c>
    </row>
    <row r="6158" customFormat="false" ht="12.75" hidden="false" customHeight="false" outlineLevel="0" collapsed="false">
      <c r="A6158" s="2" t="n">
        <v>42552</v>
      </c>
      <c r="B6158" s="2" t="n">
        <v>42582</v>
      </c>
      <c r="C6158" s="1" t="n">
        <f aca="false">C6157+TIME(1,0,0)</f>
        <v>42899.5416666517</v>
      </c>
    </row>
    <row r="6159" customFormat="false" ht="12.75" hidden="false" customHeight="false" outlineLevel="0" collapsed="false">
      <c r="A6159" s="2" t="n">
        <v>42552</v>
      </c>
      <c r="B6159" s="2" t="n">
        <v>42582</v>
      </c>
      <c r="C6159" s="1" t="n">
        <f aca="false">C6158+TIME(1,0,0)</f>
        <v>42899.5833333184</v>
      </c>
    </row>
    <row r="6160" customFormat="false" ht="12.75" hidden="false" customHeight="false" outlineLevel="0" collapsed="false">
      <c r="A6160" s="2" t="n">
        <v>42552</v>
      </c>
      <c r="B6160" s="2" t="n">
        <v>42582</v>
      </c>
      <c r="C6160" s="1" t="n">
        <f aca="false">C6159+TIME(1,0,0)</f>
        <v>42899.6249999851</v>
      </c>
    </row>
    <row r="6161" customFormat="false" ht="12.75" hidden="false" customHeight="false" outlineLevel="0" collapsed="false">
      <c r="A6161" s="2" t="n">
        <v>42552</v>
      </c>
      <c r="B6161" s="2" t="n">
        <v>42582</v>
      </c>
      <c r="C6161" s="1" t="n">
        <f aca="false">C6160+TIME(1,0,0)</f>
        <v>42899.6666666517</v>
      </c>
    </row>
    <row r="6162" customFormat="false" ht="12.75" hidden="false" customHeight="false" outlineLevel="0" collapsed="false">
      <c r="A6162" s="2" t="n">
        <v>42552</v>
      </c>
      <c r="B6162" s="2" t="n">
        <v>42582</v>
      </c>
      <c r="C6162" s="1" t="n">
        <f aca="false">C6161+TIME(1,0,0)</f>
        <v>42899.7083333184</v>
      </c>
    </row>
    <row r="6163" customFormat="false" ht="12.75" hidden="false" customHeight="false" outlineLevel="0" collapsed="false">
      <c r="A6163" s="2" t="n">
        <v>42552</v>
      </c>
      <c r="B6163" s="2" t="n">
        <v>42582</v>
      </c>
      <c r="C6163" s="1" t="n">
        <f aca="false">C6162+TIME(1,0,0)</f>
        <v>42899.7499999851</v>
      </c>
    </row>
    <row r="6164" customFormat="false" ht="12.75" hidden="false" customHeight="false" outlineLevel="0" collapsed="false">
      <c r="A6164" s="2" t="n">
        <v>42552</v>
      </c>
      <c r="B6164" s="2" t="n">
        <v>42582</v>
      </c>
      <c r="C6164" s="1" t="n">
        <f aca="false">C6163+TIME(1,0,0)</f>
        <v>42899.7916666517</v>
      </c>
    </row>
    <row r="6165" customFormat="false" ht="12.75" hidden="false" customHeight="false" outlineLevel="0" collapsed="false">
      <c r="A6165" s="2" t="n">
        <v>42552</v>
      </c>
      <c r="B6165" s="2" t="n">
        <v>42582</v>
      </c>
      <c r="C6165" s="1" t="n">
        <f aca="false">C6164+TIME(1,0,0)</f>
        <v>42899.8333333184</v>
      </c>
    </row>
    <row r="6166" customFormat="false" ht="12.75" hidden="false" customHeight="false" outlineLevel="0" collapsed="false">
      <c r="A6166" s="2" t="n">
        <v>42552</v>
      </c>
      <c r="B6166" s="2" t="n">
        <v>42582</v>
      </c>
      <c r="C6166" s="1" t="n">
        <f aca="false">C6165+TIME(1,0,0)</f>
        <v>42899.8749999851</v>
      </c>
    </row>
    <row r="6167" customFormat="false" ht="12.75" hidden="false" customHeight="false" outlineLevel="0" collapsed="false">
      <c r="A6167" s="2" t="n">
        <v>42552</v>
      </c>
      <c r="B6167" s="2" t="n">
        <v>42582</v>
      </c>
      <c r="C6167" s="1" t="n">
        <f aca="false">C6166+TIME(1,0,0)</f>
        <v>42899.9166666517</v>
      </c>
    </row>
    <row r="6168" customFormat="false" ht="12.75" hidden="false" customHeight="false" outlineLevel="0" collapsed="false">
      <c r="A6168" s="2" t="n">
        <v>42552</v>
      </c>
      <c r="B6168" s="2" t="n">
        <v>42582</v>
      </c>
      <c r="C6168" s="1" t="n">
        <f aca="false">C6167+TIME(1,0,0)</f>
        <v>42899.9583333184</v>
      </c>
    </row>
    <row r="6169" customFormat="false" ht="12.75" hidden="false" customHeight="false" outlineLevel="0" collapsed="false">
      <c r="A6169" s="2" t="n">
        <v>42583</v>
      </c>
      <c r="B6169" s="2" t="n">
        <v>42613</v>
      </c>
      <c r="C6169" s="1" t="n">
        <f aca="false">C6168+TIME(1,0,0)</f>
        <v>42899.999999985</v>
      </c>
    </row>
    <row r="6170" customFormat="false" ht="12.75" hidden="false" customHeight="false" outlineLevel="0" collapsed="false">
      <c r="A6170" s="2" t="n">
        <v>42583</v>
      </c>
      <c r="B6170" s="2" t="n">
        <v>42613</v>
      </c>
      <c r="C6170" s="1" t="n">
        <f aca="false">C6169+TIME(1,0,0)</f>
        <v>42900.0416666517</v>
      </c>
    </row>
    <row r="6171" customFormat="false" ht="12.75" hidden="false" customHeight="false" outlineLevel="0" collapsed="false">
      <c r="A6171" s="2" t="n">
        <v>42583</v>
      </c>
      <c r="B6171" s="2" t="n">
        <v>42613</v>
      </c>
      <c r="C6171" s="1" t="n">
        <f aca="false">C6170+TIME(1,0,0)</f>
        <v>42900.0833333184</v>
      </c>
    </row>
    <row r="6172" customFormat="false" ht="12.75" hidden="false" customHeight="false" outlineLevel="0" collapsed="false">
      <c r="A6172" s="2" t="n">
        <v>42583</v>
      </c>
      <c r="B6172" s="2" t="n">
        <v>42613</v>
      </c>
      <c r="C6172" s="1" t="n">
        <f aca="false">C6171+TIME(1,0,0)</f>
        <v>42900.124999985</v>
      </c>
    </row>
    <row r="6173" customFormat="false" ht="12.75" hidden="false" customHeight="false" outlineLevel="0" collapsed="false">
      <c r="A6173" s="2" t="n">
        <v>42583</v>
      </c>
      <c r="B6173" s="2" t="n">
        <v>42613</v>
      </c>
      <c r="C6173" s="1" t="n">
        <f aca="false">C6172+TIME(1,0,0)</f>
        <v>42900.1666666517</v>
      </c>
    </row>
    <row r="6174" customFormat="false" ht="12.75" hidden="false" customHeight="false" outlineLevel="0" collapsed="false">
      <c r="A6174" s="2" t="n">
        <v>42583</v>
      </c>
      <c r="B6174" s="2" t="n">
        <v>42613</v>
      </c>
      <c r="C6174" s="1" t="n">
        <f aca="false">C6173+TIME(1,0,0)</f>
        <v>42900.2083333184</v>
      </c>
    </row>
    <row r="6175" customFormat="false" ht="12.75" hidden="false" customHeight="false" outlineLevel="0" collapsed="false">
      <c r="A6175" s="2" t="n">
        <v>42583</v>
      </c>
      <c r="B6175" s="2" t="n">
        <v>42613</v>
      </c>
      <c r="C6175" s="1" t="n">
        <f aca="false">C6174+TIME(1,0,0)</f>
        <v>42900.249999985</v>
      </c>
    </row>
    <row r="6176" customFormat="false" ht="12.75" hidden="false" customHeight="false" outlineLevel="0" collapsed="false">
      <c r="A6176" s="2" t="n">
        <v>42583</v>
      </c>
      <c r="B6176" s="2" t="n">
        <v>42613</v>
      </c>
      <c r="C6176" s="1" t="n">
        <f aca="false">C6175+TIME(1,0,0)</f>
        <v>42900.2916666517</v>
      </c>
    </row>
    <row r="6177" customFormat="false" ht="12.75" hidden="false" customHeight="false" outlineLevel="0" collapsed="false">
      <c r="A6177" s="2" t="n">
        <v>42583</v>
      </c>
      <c r="B6177" s="2" t="n">
        <v>42613</v>
      </c>
      <c r="C6177" s="1" t="n">
        <f aca="false">C6176+TIME(1,0,0)</f>
        <v>42900.3333333184</v>
      </c>
    </row>
    <row r="6178" customFormat="false" ht="12.75" hidden="false" customHeight="false" outlineLevel="0" collapsed="false">
      <c r="A6178" s="2" t="n">
        <v>42583</v>
      </c>
      <c r="B6178" s="2" t="n">
        <v>42613</v>
      </c>
      <c r="C6178" s="1" t="n">
        <f aca="false">C6177+TIME(1,0,0)</f>
        <v>42900.374999985</v>
      </c>
    </row>
    <row r="6179" customFormat="false" ht="12.75" hidden="false" customHeight="false" outlineLevel="0" collapsed="false">
      <c r="A6179" s="2" t="n">
        <v>42583</v>
      </c>
      <c r="B6179" s="2" t="n">
        <v>42613</v>
      </c>
      <c r="C6179" s="1" t="n">
        <f aca="false">C6178+TIME(1,0,0)</f>
        <v>42900.4166666517</v>
      </c>
    </row>
    <row r="6180" customFormat="false" ht="12.75" hidden="false" customHeight="false" outlineLevel="0" collapsed="false">
      <c r="A6180" s="2" t="n">
        <v>42583</v>
      </c>
      <c r="B6180" s="2" t="n">
        <v>42613</v>
      </c>
      <c r="C6180" s="1" t="n">
        <f aca="false">C6179+TIME(1,0,0)</f>
        <v>42900.4583333184</v>
      </c>
    </row>
    <row r="6181" customFormat="false" ht="12.75" hidden="false" customHeight="false" outlineLevel="0" collapsed="false">
      <c r="A6181" s="2" t="n">
        <v>42583</v>
      </c>
      <c r="B6181" s="2" t="n">
        <v>42613</v>
      </c>
      <c r="C6181" s="1" t="n">
        <f aca="false">C6180+TIME(1,0,0)</f>
        <v>42900.499999985</v>
      </c>
    </row>
    <row r="6182" customFormat="false" ht="12.75" hidden="false" customHeight="false" outlineLevel="0" collapsed="false">
      <c r="A6182" s="2" t="n">
        <v>42583</v>
      </c>
      <c r="B6182" s="2" t="n">
        <v>42613</v>
      </c>
      <c r="C6182" s="1" t="n">
        <f aca="false">C6181+TIME(1,0,0)</f>
        <v>42900.5416666517</v>
      </c>
    </row>
    <row r="6183" customFormat="false" ht="12.75" hidden="false" customHeight="false" outlineLevel="0" collapsed="false">
      <c r="A6183" s="2" t="n">
        <v>42583</v>
      </c>
      <c r="B6183" s="2" t="n">
        <v>42613</v>
      </c>
      <c r="C6183" s="1" t="n">
        <f aca="false">C6182+TIME(1,0,0)</f>
        <v>42900.5833333183</v>
      </c>
    </row>
    <row r="6184" customFormat="false" ht="12.75" hidden="false" customHeight="false" outlineLevel="0" collapsed="false">
      <c r="A6184" s="2" t="n">
        <v>42583</v>
      </c>
      <c r="B6184" s="2" t="n">
        <v>42613</v>
      </c>
      <c r="C6184" s="1" t="n">
        <f aca="false">C6183+TIME(1,0,0)</f>
        <v>42900.624999985</v>
      </c>
    </row>
    <row r="6185" customFormat="false" ht="12.75" hidden="false" customHeight="false" outlineLevel="0" collapsed="false">
      <c r="A6185" s="2" t="n">
        <v>42583</v>
      </c>
      <c r="B6185" s="2" t="n">
        <v>42613</v>
      </c>
      <c r="C6185" s="1" t="n">
        <f aca="false">C6184+TIME(1,0,0)</f>
        <v>42900.6666666517</v>
      </c>
    </row>
    <row r="6186" customFormat="false" ht="12.75" hidden="false" customHeight="false" outlineLevel="0" collapsed="false">
      <c r="A6186" s="2" t="n">
        <v>42583</v>
      </c>
      <c r="B6186" s="2" t="n">
        <v>42613</v>
      </c>
      <c r="C6186" s="1" t="n">
        <f aca="false">C6185+TIME(1,0,0)</f>
        <v>42900.7083333183</v>
      </c>
    </row>
    <row r="6187" customFormat="false" ht="12.75" hidden="false" customHeight="false" outlineLevel="0" collapsed="false">
      <c r="A6187" s="2" t="n">
        <v>42583</v>
      </c>
      <c r="B6187" s="2" t="n">
        <v>42613</v>
      </c>
      <c r="C6187" s="1" t="n">
        <f aca="false">C6186+TIME(1,0,0)</f>
        <v>42900.749999985</v>
      </c>
    </row>
    <row r="6188" customFormat="false" ht="12.75" hidden="false" customHeight="false" outlineLevel="0" collapsed="false">
      <c r="A6188" s="2" t="n">
        <v>42583</v>
      </c>
      <c r="B6188" s="2" t="n">
        <v>42613</v>
      </c>
      <c r="C6188" s="1" t="n">
        <f aca="false">C6187+TIME(1,0,0)</f>
        <v>42900.7916666517</v>
      </c>
    </row>
    <row r="6189" customFormat="false" ht="12.75" hidden="false" customHeight="false" outlineLevel="0" collapsed="false">
      <c r="A6189" s="2" t="n">
        <v>42583</v>
      </c>
      <c r="B6189" s="2" t="n">
        <v>42613</v>
      </c>
      <c r="C6189" s="1" t="n">
        <f aca="false">C6188+TIME(1,0,0)</f>
        <v>42900.8333333183</v>
      </c>
    </row>
    <row r="6190" customFormat="false" ht="12.75" hidden="false" customHeight="false" outlineLevel="0" collapsed="false">
      <c r="A6190" s="2" t="n">
        <v>42583</v>
      </c>
      <c r="B6190" s="2" t="n">
        <v>42613</v>
      </c>
      <c r="C6190" s="1" t="n">
        <f aca="false">C6189+TIME(1,0,0)</f>
        <v>42900.874999985</v>
      </c>
    </row>
    <row r="6191" customFormat="false" ht="12.75" hidden="false" customHeight="false" outlineLevel="0" collapsed="false">
      <c r="A6191" s="2" t="n">
        <v>42583</v>
      </c>
      <c r="B6191" s="2" t="n">
        <v>42613</v>
      </c>
      <c r="C6191" s="1" t="n">
        <f aca="false">C6190+TIME(1,0,0)</f>
        <v>42900.9166666517</v>
      </c>
    </row>
    <row r="6192" customFormat="false" ht="12.75" hidden="false" customHeight="false" outlineLevel="0" collapsed="false">
      <c r="A6192" s="2" t="n">
        <v>42583</v>
      </c>
      <c r="B6192" s="2" t="n">
        <v>42613</v>
      </c>
      <c r="C6192" s="1" t="n">
        <f aca="false">C6191+TIME(1,0,0)</f>
        <v>42900.9583333183</v>
      </c>
    </row>
    <row r="6193" customFormat="false" ht="12.75" hidden="false" customHeight="false" outlineLevel="0" collapsed="false">
      <c r="A6193" s="2" t="n">
        <v>42583</v>
      </c>
      <c r="B6193" s="2" t="n">
        <v>42613</v>
      </c>
      <c r="C6193" s="1" t="n">
        <f aca="false">C6192+TIME(1,0,0)</f>
        <v>42900.999999985</v>
      </c>
    </row>
    <row r="6194" customFormat="false" ht="12.75" hidden="false" customHeight="false" outlineLevel="0" collapsed="false">
      <c r="A6194" s="2" t="n">
        <v>42583</v>
      </c>
      <c r="B6194" s="2" t="n">
        <v>42613</v>
      </c>
      <c r="C6194" s="1" t="n">
        <f aca="false">C6193+TIME(1,0,0)</f>
        <v>42901.0416666517</v>
      </c>
    </row>
    <row r="6195" customFormat="false" ht="12.75" hidden="false" customHeight="false" outlineLevel="0" collapsed="false">
      <c r="A6195" s="2" t="n">
        <v>42583</v>
      </c>
      <c r="B6195" s="2" t="n">
        <v>42613</v>
      </c>
      <c r="C6195" s="1" t="n">
        <f aca="false">C6194+TIME(1,0,0)</f>
        <v>42901.0833333183</v>
      </c>
    </row>
    <row r="6196" customFormat="false" ht="12.75" hidden="false" customHeight="false" outlineLevel="0" collapsed="false">
      <c r="A6196" s="2" t="n">
        <v>42583</v>
      </c>
      <c r="B6196" s="2" t="n">
        <v>42613</v>
      </c>
      <c r="C6196" s="1" t="n">
        <f aca="false">C6195+TIME(1,0,0)</f>
        <v>42901.124999985</v>
      </c>
    </row>
    <row r="6197" customFormat="false" ht="12.75" hidden="false" customHeight="false" outlineLevel="0" collapsed="false">
      <c r="A6197" s="2" t="n">
        <v>42583</v>
      </c>
      <c r="B6197" s="2" t="n">
        <v>42613</v>
      </c>
      <c r="C6197" s="1" t="n">
        <f aca="false">C6196+TIME(1,0,0)</f>
        <v>42901.1666666516</v>
      </c>
    </row>
    <row r="6198" customFormat="false" ht="12.75" hidden="false" customHeight="false" outlineLevel="0" collapsed="false">
      <c r="A6198" s="2" t="n">
        <v>42583</v>
      </c>
      <c r="B6198" s="2" t="n">
        <v>42613</v>
      </c>
      <c r="C6198" s="1" t="n">
        <f aca="false">C6197+TIME(1,0,0)</f>
        <v>42901.2083333183</v>
      </c>
    </row>
    <row r="6199" customFormat="false" ht="12.75" hidden="false" customHeight="false" outlineLevel="0" collapsed="false">
      <c r="A6199" s="2" t="n">
        <v>42583</v>
      </c>
      <c r="B6199" s="2" t="n">
        <v>42613</v>
      </c>
      <c r="C6199" s="1" t="n">
        <f aca="false">C6198+TIME(1,0,0)</f>
        <v>42901.249999985</v>
      </c>
    </row>
    <row r="6200" customFormat="false" ht="12.75" hidden="false" customHeight="false" outlineLevel="0" collapsed="false">
      <c r="A6200" s="2" t="n">
        <v>42583</v>
      </c>
      <c r="B6200" s="2" t="n">
        <v>42613</v>
      </c>
      <c r="C6200" s="1" t="n">
        <f aca="false">C6199+TIME(1,0,0)</f>
        <v>42901.2916666516</v>
      </c>
    </row>
    <row r="6201" customFormat="false" ht="12.75" hidden="false" customHeight="false" outlineLevel="0" collapsed="false">
      <c r="A6201" s="2" t="n">
        <v>42583</v>
      </c>
      <c r="B6201" s="2" t="n">
        <v>42613</v>
      </c>
      <c r="C6201" s="1" t="n">
        <f aca="false">C6200+TIME(1,0,0)</f>
        <v>42901.3333333183</v>
      </c>
    </row>
    <row r="6202" customFormat="false" ht="12.75" hidden="false" customHeight="false" outlineLevel="0" collapsed="false">
      <c r="A6202" s="2" t="n">
        <v>42583</v>
      </c>
      <c r="B6202" s="2" t="n">
        <v>42613</v>
      </c>
      <c r="C6202" s="1" t="n">
        <f aca="false">C6201+TIME(1,0,0)</f>
        <v>42901.374999985</v>
      </c>
    </row>
    <row r="6203" customFormat="false" ht="12.75" hidden="false" customHeight="false" outlineLevel="0" collapsed="false">
      <c r="A6203" s="2" t="n">
        <v>42583</v>
      </c>
      <c r="B6203" s="2" t="n">
        <v>42613</v>
      </c>
      <c r="C6203" s="1" t="n">
        <f aca="false">C6202+TIME(1,0,0)</f>
        <v>42901.4166666516</v>
      </c>
    </row>
    <row r="6204" customFormat="false" ht="12.75" hidden="false" customHeight="false" outlineLevel="0" collapsed="false">
      <c r="A6204" s="2" t="n">
        <v>42583</v>
      </c>
      <c r="B6204" s="2" t="n">
        <v>42613</v>
      </c>
      <c r="C6204" s="1" t="n">
        <f aca="false">C6203+TIME(1,0,0)</f>
        <v>42901.4583333183</v>
      </c>
    </row>
    <row r="6205" customFormat="false" ht="12.75" hidden="false" customHeight="false" outlineLevel="0" collapsed="false">
      <c r="A6205" s="2" t="n">
        <v>42583</v>
      </c>
      <c r="B6205" s="2" t="n">
        <v>42613</v>
      </c>
      <c r="C6205" s="1" t="n">
        <f aca="false">C6204+TIME(1,0,0)</f>
        <v>42901.499999985</v>
      </c>
    </row>
    <row r="6206" customFormat="false" ht="12.75" hidden="false" customHeight="false" outlineLevel="0" collapsed="false">
      <c r="A6206" s="2" t="n">
        <v>42583</v>
      </c>
      <c r="B6206" s="2" t="n">
        <v>42613</v>
      </c>
      <c r="C6206" s="1" t="n">
        <f aca="false">C6205+TIME(1,0,0)</f>
        <v>42901.5416666516</v>
      </c>
    </row>
    <row r="6207" customFormat="false" ht="12.75" hidden="false" customHeight="false" outlineLevel="0" collapsed="false">
      <c r="A6207" s="2" t="n">
        <v>42583</v>
      </c>
      <c r="B6207" s="2" t="n">
        <v>42613</v>
      </c>
      <c r="C6207" s="1" t="n">
        <f aca="false">C6206+TIME(1,0,0)</f>
        <v>42901.5833333183</v>
      </c>
    </row>
    <row r="6208" customFormat="false" ht="12.75" hidden="false" customHeight="false" outlineLevel="0" collapsed="false">
      <c r="A6208" s="2" t="n">
        <v>42583</v>
      </c>
      <c r="B6208" s="2" t="n">
        <v>42613</v>
      </c>
      <c r="C6208" s="1" t="n">
        <f aca="false">C6207+TIME(1,0,0)</f>
        <v>42901.6249999849</v>
      </c>
    </row>
    <row r="6209" customFormat="false" ht="12.75" hidden="false" customHeight="false" outlineLevel="0" collapsed="false">
      <c r="A6209" s="2" t="n">
        <v>42583</v>
      </c>
      <c r="B6209" s="2" t="n">
        <v>42613</v>
      </c>
      <c r="C6209" s="1" t="n">
        <f aca="false">C6208+TIME(1,0,0)</f>
        <v>42901.6666666516</v>
      </c>
    </row>
    <row r="6210" customFormat="false" ht="12.75" hidden="false" customHeight="false" outlineLevel="0" collapsed="false">
      <c r="A6210" s="2" t="n">
        <v>42583</v>
      </c>
      <c r="B6210" s="2" t="n">
        <v>42613</v>
      </c>
      <c r="C6210" s="1" t="n">
        <f aca="false">C6209+TIME(1,0,0)</f>
        <v>42901.7083333183</v>
      </c>
    </row>
    <row r="6211" customFormat="false" ht="12.75" hidden="false" customHeight="false" outlineLevel="0" collapsed="false">
      <c r="A6211" s="2" t="n">
        <v>42583</v>
      </c>
      <c r="B6211" s="2" t="n">
        <v>42613</v>
      </c>
      <c r="C6211" s="1" t="n">
        <f aca="false">C6210+TIME(1,0,0)</f>
        <v>42901.7499999849</v>
      </c>
    </row>
    <row r="6212" customFormat="false" ht="12.75" hidden="false" customHeight="false" outlineLevel="0" collapsed="false">
      <c r="A6212" s="2" t="n">
        <v>42583</v>
      </c>
      <c r="B6212" s="2" t="n">
        <v>42613</v>
      </c>
      <c r="C6212" s="1" t="n">
        <f aca="false">C6211+TIME(1,0,0)</f>
        <v>42901.7916666516</v>
      </c>
    </row>
    <row r="6213" customFormat="false" ht="12.75" hidden="false" customHeight="false" outlineLevel="0" collapsed="false">
      <c r="A6213" s="2" t="n">
        <v>42583</v>
      </c>
      <c r="B6213" s="2" t="n">
        <v>42613</v>
      </c>
      <c r="C6213" s="1" t="n">
        <f aca="false">C6212+TIME(1,0,0)</f>
        <v>42901.8333333183</v>
      </c>
    </row>
    <row r="6214" customFormat="false" ht="12.75" hidden="false" customHeight="false" outlineLevel="0" collapsed="false">
      <c r="A6214" s="2" t="n">
        <v>42583</v>
      </c>
      <c r="B6214" s="2" t="n">
        <v>42613</v>
      </c>
      <c r="C6214" s="1" t="n">
        <f aca="false">C6213+TIME(1,0,0)</f>
        <v>42901.8749999849</v>
      </c>
    </row>
    <row r="6215" customFormat="false" ht="12.75" hidden="false" customHeight="false" outlineLevel="0" collapsed="false">
      <c r="A6215" s="2" t="n">
        <v>42583</v>
      </c>
      <c r="B6215" s="2" t="n">
        <v>42613</v>
      </c>
      <c r="C6215" s="1" t="n">
        <f aca="false">C6214+TIME(1,0,0)</f>
        <v>42901.9166666516</v>
      </c>
    </row>
    <row r="6216" customFormat="false" ht="12.75" hidden="false" customHeight="false" outlineLevel="0" collapsed="false">
      <c r="A6216" s="2" t="n">
        <v>42583</v>
      </c>
      <c r="B6216" s="2" t="n">
        <v>42613</v>
      </c>
      <c r="C6216" s="1" t="n">
        <f aca="false">C6215+TIME(1,0,0)</f>
        <v>42901.9583333183</v>
      </c>
    </row>
    <row r="6217" customFormat="false" ht="12.75" hidden="false" customHeight="false" outlineLevel="0" collapsed="false">
      <c r="A6217" s="2" t="n">
        <v>42583</v>
      </c>
      <c r="B6217" s="2" t="n">
        <v>42613</v>
      </c>
      <c r="C6217" s="1" t="n">
        <f aca="false">C6216+TIME(1,0,0)</f>
        <v>42901.9999999849</v>
      </c>
    </row>
    <row r="6218" customFormat="false" ht="12.75" hidden="false" customHeight="false" outlineLevel="0" collapsed="false">
      <c r="A6218" s="2" t="n">
        <v>42583</v>
      </c>
      <c r="B6218" s="2" t="n">
        <v>42613</v>
      </c>
      <c r="C6218" s="1" t="n">
        <f aca="false">C6217+TIME(1,0,0)</f>
        <v>42902.0416666516</v>
      </c>
    </row>
    <row r="6219" customFormat="false" ht="12.75" hidden="false" customHeight="false" outlineLevel="0" collapsed="false">
      <c r="A6219" s="2" t="n">
        <v>42583</v>
      </c>
      <c r="B6219" s="2" t="n">
        <v>42613</v>
      </c>
      <c r="C6219" s="1" t="n">
        <f aca="false">C6218+TIME(1,0,0)</f>
        <v>42902.0833333183</v>
      </c>
    </row>
    <row r="6220" customFormat="false" ht="12.75" hidden="false" customHeight="false" outlineLevel="0" collapsed="false">
      <c r="A6220" s="2" t="n">
        <v>42583</v>
      </c>
      <c r="B6220" s="2" t="n">
        <v>42613</v>
      </c>
      <c r="C6220" s="1" t="n">
        <f aca="false">C6219+TIME(1,0,0)</f>
        <v>42902.1249999849</v>
      </c>
    </row>
    <row r="6221" customFormat="false" ht="12.75" hidden="false" customHeight="false" outlineLevel="0" collapsed="false">
      <c r="A6221" s="2" t="n">
        <v>42583</v>
      </c>
      <c r="B6221" s="2" t="n">
        <v>42613</v>
      </c>
      <c r="C6221" s="1" t="n">
        <f aca="false">C6220+TIME(1,0,0)</f>
        <v>42902.1666666516</v>
      </c>
    </row>
    <row r="6222" customFormat="false" ht="12.75" hidden="false" customHeight="false" outlineLevel="0" collapsed="false">
      <c r="A6222" s="2" t="n">
        <v>42583</v>
      </c>
      <c r="B6222" s="2" t="n">
        <v>42613</v>
      </c>
      <c r="C6222" s="1" t="n">
        <f aca="false">C6221+TIME(1,0,0)</f>
        <v>42902.2083333182</v>
      </c>
    </row>
    <row r="6223" customFormat="false" ht="12.75" hidden="false" customHeight="false" outlineLevel="0" collapsed="false">
      <c r="A6223" s="2" t="n">
        <v>42583</v>
      </c>
      <c r="B6223" s="2" t="n">
        <v>42613</v>
      </c>
      <c r="C6223" s="1" t="n">
        <f aca="false">C6222+TIME(1,0,0)</f>
        <v>42902.2499999849</v>
      </c>
    </row>
    <row r="6224" customFormat="false" ht="12.75" hidden="false" customHeight="false" outlineLevel="0" collapsed="false">
      <c r="A6224" s="2" t="n">
        <v>42583</v>
      </c>
      <c r="B6224" s="2" t="n">
        <v>42613</v>
      </c>
      <c r="C6224" s="1" t="n">
        <f aca="false">C6223+TIME(1,0,0)</f>
        <v>42902.2916666516</v>
      </c>
    </row>
    <row r="6225" customFormat="false" ht="12.75" hidden="false" customHeight="false" outlineLevel="0" collapsed="false">
      <c r="A6225" s="2" t="n">
        <v>42583</v>
      </c>
      <c r="B6225" s="2" t="n">
        <v>42613</v>
      </c>
      <c r="C6225" s="1" t="n">
        <f aca="false">C6224+TIME(1,0,0)</f>
        <v>42902.3333333182</v>
      </c>
    </row>
    <row r="6226" customFormat="false" ht="12.75" hidden="false" customHeight="false" outlineLevel="0" collapsed="false">
      <c r="A6226" s="2" t="n">
        <v>42583</v>
      </c>
      <c r="B6226" s="2" t="n">
        <v>42613</v>
      </c>
      <c r="C6226" s="1" t="n">
        <f aca="false">C6225+TIME(1,0,0)</f>
        <v>42902.3749999849</v>
      </c>
    </row>
    <row r="6227" customFormat="false" ht="12.75" hidden="false" customHeight="false" outlineLevel="0" collapsed="false">
      <c r="A6227" s="2" t="n">
        <v>42583</v>
      </c>
      <c r="B6227" s="2" t="n">
        <v>42613</v>
      </c>
      <c r="C6227" s="1" t="n">
        <f aca="false">C6226+TIME(1,0,0)</f>
        <v>42902.4166666516</v>
      </c>
    </row>
    <row r="6228" customFormat="false" ht="12.75" hidden="false" customHeight="false" outlineLevel="0" collapsed="false">
      <c r="A6228" s="2" t="n">
        <v>42583</v>
      </c>
      <c r="B6228" s="2" t="n">
        <v>42613</v>
      </c>
      <c r="C6228" s="1" t="n">
        <f aca="false">C6227+TIME(1,0,0)</f>
        <v>42902.4583333182</v>
      </c>
    </row>
    <row r="6229" customFormat="false" ht="12.75" hidden="false" customHeight="false" outlineLevel="0" collapsed="false">
      <c r="A6229" s="2" t="n">
        <v>42583</v>
      </c>
      <c r="B6229" s="2" t="n">
        <v>42613</v>
      </c>
      <c r="C6229" s="1" t="n">
        <f aca="false">C6228+TIME(1,0,0)</f>
        <v>42902.4999999849</v>
      </c>
    </row>
    <row r="6230" customFormat="false" ht="12.75" hidden="false" customHeight="false" outlineLevel="0" collapsed="false">
      <c r="A6230" s="2" t="n">
        <v>42583</v>
      </c>
      <c r="B6230" s="2" t="n">
        <v>42613</v>
      </c>
      <c r="C6230" s="1" t="n">
        <f aca="false">C6229+TIME(1,0,0)</f>
        <v>42902.5416666516</v>
      </c>
    </row>
    <row r="6231" customFormat="false" ht="12.75" hidden="false" customHeight="false" outlineLevel="0" collapsed="false">
      <c r="A6231" s="2" t="n">
        <v>42583</v>
      </c>
      <c r="B6231" s="2" t="n">
        <v>42613</v>
      </c>
      <c r="C6231" s="1" t="n">
        <f aca="false">C6230+TIME(1,0,0)</f>
        <v>42902.5833333182</v>
      </c>
    </row>
    <row r="6232" customFormat="false" ht="12.75" hidden="false" customHeight="false" outlineLevel="0" collapsed="false">
      <c r="A6232" s="2" t="n">
        <v>42583</v>
      </c>
      <c r="B6232" s="2" t="n">
        <v>42613</v>
      </c>
      <c r="C6232" s="1" t="n">
        <f aca="false">C6231+TIME(1,0,0)</f>
        <v>42902.6249999849</v>
      </c>
    </row>
    <row r="6233" customFormat="false" ht="12.75" hidden="false" customHeight="false" outlineLevel="0" collapsed="false">
      <c r="A6233" s="2" t="n">
        <v>42583</v>
      </c>
      <c r="B6233" s="2" t="n">
        <v>42613</v>
      </c>
      <c r="C6233" s="1" t="n">
        <f aca="false">C6232+TIME(1,0,0)</f>
        <v>42902.6666666516</v>
      </c>
    </row>
    <row r="6234" customFormat="false" ht="12.75" hidden="false" customHeight="false" outlineLevel="0" collapsed="false">
      <c r="A6234" s="2" t="n">
        <v>42583</v>
      </c>
      <c r="B6234" s="2" t="n">
        <v>42613</v>
      </c>
      <c r="C6234" s="1" t="n">
        <f aca="false">C6233+TIME(1,0,0)</f>
        <v>42902.7083333182</v>
      </c>
    </row>
    <row r="6235" customFormat="false" ht="12.75" hidden="false" customHeight="false" outlineLevel="0" collapsed="false">
      <c r="A6235" s="2" t="n">
        <v>42583</v>
      </c>
      <c r="B6235" s="2" t="n">
        <v>42613</v>
      </c>
      <c r="C6235" s="1" t="n">
        <f aca="false">C6234+TIME(1,0,0)</f>
        <v>42902.7499999849</v>
      </c>
    </row>
    <row r="6236" customFormat="false" ht="12.75" hidden="false" customHeight="false" outlineLevel="0" collapsed="false">
      <c r="A6236" s="2" t="n">
        <v>42583</v>
      </c>
      <c r="B6236" s="2" t="n">
        <v>42613</v>
      </c>
      <c r="C6236" s="1" t="n">
        <f aca="false">C6235+TIME(1,0,0)</f>
        <v>42902.7916666515</v>
      </c>
    </row>
    <row r="6237" customFormat="false" ht="12.75" hidden="false" customHeight="false" outlineLevel="0" collapsed="false">
      <c r="A6237" s="2" t="n">
        <v>42583</v>
      </c>
      <c r="B6237" s="2" t="n">
        <v>42613</v>
      </c>
      <c r="C6237" s="1" t="n">
        <f aca="false">C6236+TIME(1,0,0)</f>
        <v>42902.8333333182</v>
      </c>
    </row>
    <row r="6238" customFormat="false" ht="12.75" hidden="false" customHeight="false" outlineLevel="0" collapsed="false">
      <c r="A6238" s="2" t="n">
        <v>42583</v>
      </c>
      <c r="B6238" s="2" t="n">
        <v>42613</v>
      </c>
      <c r="C6238" s="1" t="n">
        <f aca="false">C6237+TIME(1,0,0)</f>
        <v>42902.8749999849</v>
      </c>
    </row>
    <row r="6239" customFormat="false" ht="12.75" hidden="false" customHeight="false" outlineLevel="0" collapsed="false">
      <c r="A6239" s="2" t="n">
        <v>42583</v>
      </c>
      <c r="B6239" s="2" t="n">
        <v>42613</v>
      </c>
      <c r="C6239" s="1" t="n">
        <f aca="false">C6238+TIME(1,0,0)</f>
        <v>42902.9166666515</v>
      </c>
    </row>
    <row r="6240" customFormat="false" ht="12.75" hidden="false" customHeight="false" outlineLevel="0" collapsed="false">
      <c r="A6240" s="2" t="n">
        <v>42583</v>
      </c>
      <c r="B6240" s="2" t="n">
        <v>42613</v>
      </c>
      <c r="C6240" s="1" t="n">
        <f aca="false">C6239+TIME(1,0,0)</f>
        <v>42902.9583333182</v>
      </c>
    </row>
    <row r="6241" customFormat="false" ht="12.75" hidden="false" customHeight="false" outlineLevel="0" collapsed="false">
      <c r="A6241" s="2" t="n">
        <v>42583</v>
      </c>
      <c r="B6241" s="2" t="n">
        <v>42613</v>
      </c>
      <c r="C6241" s="1" t="n">
        <f aca="false">C6240+TIME(1,0,0)</f>
        <v>42902.9999999849</v>
      </c>
    </row>
    <row r="6242" customFormat="false" ht="12.75" hidden="false" customHeight="false" outlineLevel="0" collapsed="false">
      <c r="A6242" s="2" t="n">
        <v>42583</v>
      </c>
      <c r="B6242" s="2" t="n">
        <v>42613</v>
      </c>
      <c r="C6242" s="1" t="n">
        <f aca="false">C6241+TIME(1,0,0)</f>
        <v>42903.0416666515</v>
      </c>
    </row>
    <row r="6243" customFormat="false" ht="12.75" hidden="false" customHeight="false" outlineLevel="0" collapsed="false">
      <c r="A6243" s="2" t="n">
        <v>42583</v>
      </c>
      <c r="B6243" s="2" t="n">
        <v>42613</v>
      </c>
      <c r="C6243" s="1" t="n">
        <f aca="false">C6242+TIME(1,0,0)</f>
        <v>42903.0833333182</v>
      </c>
    </row>
    <row r="6244" customFormat="false" ht="12.75" hidden="false" customHeight="false" outlineLevel="0" collapsed="false">
      <c r="A6244" s="2" t="n">
        <v>42583</v>
      </c>
      <c r="B6244" s="2" t="n">
        <v>42613</v>
      </c>
      <c r="C6244" s="1" t="n">
        <f aca="false">C6243+TIME(1,0,0)</f>
        <v>42903.1249999849</v>
      </c>
    </row>
    <row r="6245" customFormat="false" ht="12.75" hidden="false" customHeight="false" outlineLevel="0" collapsed="false">
      <c r="A6245" s="2" t="n">
        <v>42583</v>
      </c>
      <c r="B6245" s="2" t="n">
        <v>42613</v>
      </c>
      <c r="C6245" s="1" t="n">
        <f aca="false">C6244+TIME(1,0,0)</f>
        <v>42903.1666666515</v>
      </c>
    </row>
    <row r="6246" customFormat="false" ht="12.75" hidden="false" customHeight="false" outlineLevel="0" collapsed="false">
      <c r="A6246" s="2" t="n">
        <v>42583</v>
      </c>
      <c r="B6246" s="2" t="n">
        <v>42613</v>
      </c>
      <c r="C6246" s="1" t="n">
        <f aca="false">C6245+TIME(1,0,0)</f>
        <v>42903.2083333182</v>
      </c>
    </row>
    <row r="6247" customFormat="false" ht="12.75" hidden="false" customHeight="false" outlineLevel="0" collapsed="false">
      <c r="A6247" s="2" t="n">
        <v>42583</v>
      </c>
      <c r="B6247" s="2" t="n">
        <v>42613</v>
      </c>
      <c r="C6247" s="1" t="n">
        <f aca="false">C6246+TIME(1,0,0)</f>
        <v>42903.2499999849</v>
      </c>
    </row>
    <row r="6248" customFormat="false" ht="12.75" hidden="false" customHeight="false" outlineLevel="0" collapsed="false">
      <c r="A6248" s="2" t="n">
        <v>42583</v>
      </c>
      <c r="B6248" s="2" t="n">
        <v>42613</v>
      </c>
      <c r="C6248" s="1" t="n">
        <f aca="false">C6247+TIME(1,0,0)</f>
        <v>42903.2916666515</v>
      </c>
    </row>
    <row r="6249" customFormat="false" ht="12.75" hidden="false" customHeight="false" outlineLevel="0" collapsed="false">
      <c r="A6249" s="2" t="n">
        <v>42583</v>
      </c>
      <c r="B6249" s="2" t="n">
        <v>42613</v>
      </c>
      <c r="C6249" s="1" t="n">
        <f aca="false">C6248+TIME(1,0,0)</f>
        <v>42903.3333333182</v>
      </c>
    </row>
    <row r="6250" customFormat="false" ht="12.75" hidden="false" customHeight="false" outlineLevel="0" collapsed="false">
      <c r="A6250" s="2" t="n">
        <v>42583</v>
      </c>
      <c r="B6250" s="2" t="n">
        <v>42613</v>
      </c>
      <c r="C6250" s="1" t="n">
        <f aca="false">C6249+TIME(1,0,0)</f>
        <v>42903.3749999848</v>
      </c>
    </row>
    <row r="6251" customFormat="false" ht="12.75" hidden="false" customHeight="false" outlineLevel="0" collapsed="false">
      <c r="A6251" s="2" t="n">
        <v>42583</v>
      </c>
      <c r="B6251" s="2" t="n">
        <v>42613</v>
      </c>
      <c r="C6251" s="1" t="n">
        <f aca="false">C6250+TIME(1,0,0)</f>
        <v>42903.4166666515</v>
      </c>
    </row>
    <row r="6252" customFormat="false" ht="12.75" hidden="false" customHeight="false" outlineLevel="0" collapsed="false">
      <c r="A6252" s="2" t="n">
        <v>42583</v>
      </c>
      <c r="B6252" s="2" t="n">
        <v>42613</v>
      </c>
      <c r="C6252" s="1" t="n">
        <f aca="false">C6251+TIME(1,0,0)</f>
        <v>42903.4583333182</v>
      </c>
    </row>
    <row r="6253" customFormat="false" ht="12.75" hidden="false" customHeight="false" outlineLevel="0" collapsed="false">
      <c r="A6253" s="2" t="n">
        <v>42583</v>
      </c>
      <c r="B6253" s="2" t="n">
        <v>42613</v>
      </c>
      <c r="C6253" s="1" t="n">
        <f aca="false">C6252+TIME(1,0,0)</f>
        <v>42903.4999999848</v>
      </c>
    </row>
    <row r="6254" customFormat="false" ht="12.75" hidden="false" customHeight="false" outlineLevel="0" collapsed="false">
      <c r="A6254" s="2" t="n">
        <v>42583</v>
      </c>
      <c r="B6254" s="2" t="n">
        <v>42613</v>
      </c>
      <c r="C6254" s="1" t="n">
        <f aca="false">C6253+TIME(1,0,0)</f>
        <v>42903.5416666515</v>
      </c>
    </row>
    <row r="6255" customFormat="false" ht="12.75" hidden="false" customHeight="false" outlineLevel="0" collapsed="false">
      <c r="A6255" s="2" t="n">
        <v>42583</v>
      </c>
      <c r="B6255" s="2" t="n">
        <v>42613</v>
      </c>
      <c r="C6255" s="1" t="n">
        <f aca="false">C6254+TIME(1,0,0)</f>
        <v>42903.5833333182</v>
      </c>
    </row>
    <row r="6256" customFormat="false" ht="12.75" hidden="false" customHeight="false" outlineLevel="0" collapsed="false">
      <c r="A6256" s="2" t="n">
        <v>42583</v>
      </c>
      <c r="B6256" s="2" t="n">
        <v>42613</v>
      </c>
      <c r="C6256" s="1" t="n">
        <f aca="false">C6255+TIME(1,0,0)</f>
        <v>42903.6249999848</v>
      </c>
    </row>
    <row r="6257" customFormat="false" ht="12.75" hidden="false" customHeight="false" outlineLevel="0" collapsed="false">
      <c r="A6257" s="2" t="n">
        <v>42583</v>
      </c>
      <c r="B6257" s="2" t="n">
        <v>42613</v>
      </c>
      <c r="C6257" s="1" t="n">
        <f aca="false">C6256+TIME(1,0,0)</f>
        <v>42903.6666666515</v>
      </c>
    </row>
    <row r="6258" customFormat="false" ht="12.75" hidden="false" customHeight="false" outlineLevel="0" collapsed="false">
      <c r="A6258" s="2" t="n">
        <v>42583</v>
      </c>
      <c r="B6258" s="2" t="n">
        <v>42613</v>
      </c>
      <c r="C6258" s="1" t="n">
        <f aca="false">C6257+TIME(1,0,0)</f>
        <v>42903.7083333182</v>
      </c>
    </row>
    <row r="6259" customFormat="false" ht="12.75" hidden="false" customHeight="false" outlineLevel="0" collapsed="false">
      <c r="A6259" s="2" t="n">
        <v>42583</v>
      </c>
      <c r="B6259" s="2" t="n">
        <v>42613</v>
      </c>
      <c r="C6259" s="1" t="n">
        <f aca="false">C6258+TIME(1,0,0)</f>
        <v>42903.7499999848</v>
      </c>
    </row>
    <row r="6260" customFormat="false" ht="12.75" hidden="false" customHeight="false" outlineLevel="0" collapsed="false">
      <c r="A6260" s="2" t="n">
        <v>42583</v>
      </c>
      <c r="B6260" s="2" t="n">
        <v>42613</v>
      </c>
      <c r="C6260" s="1" t="n">
        <f aca="false">C6259+TIME(1,0,0)</f>
        <v>42903.7916666515</v>
      </c>
    </row>
    <row r="6261" customFormat="false" ht="12.75" hidden="false" customHeight="false" outlineLevel="0" collapsed="false">
      <c r="A6261" s="2" t="n">
        <v>42583</v>
      </c>
      <c r="B6261" s="2" t="n">
        <v>42613</v>
      </c>
      <c r="C6261" s="1" t="n">
        <f aca="false">C6260+TIME(1,0,0)</f>
        <v>42903.8333333182</v>
      </c>
    </row>
    <row r="6262" customFormat="false" ht="12.75" hidden="false" customHeight="false" outlineLevel="0" collapsed="false">
      <c r="A6262" s="2" t="n">
        <v>42583</v>
      </c>
      <c r="B6262" s="2" t="n">
        <v>42613</v>
      </c>
      <c r="C6262" s="1" t="n">
        <f aca="false">C6261+TIME(1,0,0)</f>
        <v>42903.8749999848</v>
      </c>
    </row>
    <row r="6263" customFormat="false" ht="12.75" hidden="false" customHeight="false" outlineLevel="0" collapsed="false">
      <c r="A6263" s="2" t="n">
        <v>42583</v>
      </c>
      <c r="B6263" s="2" t="n">
        <v>42613</v>
      </c>
      <c r="C6263" s="1" t="n">
        <f aca="false">C6262+TIME(1,0,0)</f>
        <v>42903.9166666515</v>
      </c>
    </row>
    <row r="6264" customFormat="false" ht="12.75" hidden="false" customHeight="false" outlineLevel="0" collapsed="false">
      <c r="A6264" s="2" t="n">
        <v>42583</v>
      </c>
      <c r="B6264" s="2" t="n">
        <v>42613</v>
      </c>
      <c r="C6264" s="1" t="n">
        <f aca="false">C6263+TIME(1,0,0)</f>
        <v>42903.9583333181</v>
      </c>
    </row>
    <row r="6265" customFormat="false" ht="12.75" hidden="false" customHeight="false" outlineLevel="0" collapsed="false">
      <c r="A6265" s="2" t="n">
        <v>42583</v>
      </c>
      <c r="B6265" s="2" t="n">
        <v>42613</v>
      </c>
      <c r="C6265" s="1" t="n">
        <f aca="false">C6264+TIME(1,0,0)</f>
        <v>42903.9999999848</v>
      </c>
    </row>
    <row r="6266" customFormat="false" ht="12.75" hidden="false" customHeight="false" outlineLevel="0" collapsed="false">
      <c r="A6266" s="2" t="n">
        <v>42583</v>
      </c>
      <c r="B6266" s="2" t="n">
        <v>42613</v>
      </c>
      <c r="C6266" s="1" t="n">
        <f aca="false">C6265+TIME(1,0,0)</f>
        <v>42904.0416666515</v>
      </c>
    </row>
    <row r="6267" customFormat="false" ht="12.75" hidden="false" customHeight="false" outlineLevel="0" collapsed="false">
      <c r="A6267" s="2" t="n">
        <v>42583</v>
      </c>
      <c r="B6267" s="2" t="n">
        <v>42613</v>
      </c>
      <c r="C6267" s="1" t="n">
        <f aca="false">C6266+TIME(1,0,0)</f>
        <v>42904.0833333181</v>
      </c>
    </row>
    <row r="6268" customFormat="false" ht="12.75" hidden="false" customHeight="false" outlineLevel="0" collapsed="false">
      <c r="A6268" s="2" t="n">
        <v>42583</v>
      </c>
      <c r="B6268" s="2" t="n">
        <v>42613</v>
      </c>
      <c r="C6268" s="1" t="n">
        <f aca="false">C6267+TIME(1,0,0)</f>
        <v>42904.1249999848</v>
      </c>
    </row>
    <row r="6269" customFormat="false" ht="12.75" hidden="false" customHeight="false" outlineLevel="0" collapsed="false">
      <c r="A6269" s="2" t="n">
        <v>42583</v>
      </c>
      <c r="B6269" s="2" t="n">
        <v>42613</v>
      </c>
      <c r="C6269" s="1" t="n">
        <f aca="false">C6268+TIME(1,0,0)</f>
        <v>42904.1666666515</v>
      </c>
    </row>
    <row r="6270" customFormat="false" ht="12.75" hidden="false" customHeight="false" outlineLevel="0" collapsed="false">
      <c r="A6270" s="2" t="n">
        <v>42583</v>
      </c>
      <c r="B6270" s="2" t="n">
        <v>42613</v>
      </c>
      <c r="C6270" s="1" t="n">
        <f aca="false">C6269+TIME(1,0,0)</f>
        <v>42904.2083333181</v>
      </c>
    </row>
    <row r="6271" customFormat="false" ht="12.75" hidden="false" customHeight="false" outlineLevel="0" collapsed="false">
      <c r="A6271" s="2" t="n">
        <v>42583</v>
      </c>
      <c r="B6271" s="2" t="n">
        <v>42613</v>
      </c>
      <c r="C6271" s="1" t="n">
        <f aca="false">C6270+TIME(1,0,0)</f>
        <v>42904.2499999848</v>
      </c>
    </row>
    <row r="6272" customFormat="false" ht="12.75" hidden="false" customHeight="false" outlineLevel="0" collapsed="false">
      <c r="A6272" s="2" t="n">
        <v>42583</v>
      </c>
      <c r="B6272" s="2" t="n">
        <v>42613</v>
      </c>
      <c r="C6272" s="1" t="n">
        <f aca="false">C6271+TIME(1,0,0)</f>
        <v>42904.2916666515</v>
      </c>
    </row>
    <row r="6273" customFormat="false" ht="12.75" hidden="false" customHeight="false" outlineLevel="0" collapsed="false">
      <c r="A6273" s="2" t="n">
        <v>42583</v>
      </c>
      <c r="B6273" s="2" t="n">
        <v>42613</v>
      </c>
      <c r="C6273" s="1" t="n">
        <f aca="false">C6272+TIME(1,0,0)</f>
        <v>42904.3333333181</v>
      </c>
    </row>
    <row r="6274" customFormat="false" ht="12.75" hidden="false" customHeight="false" outlineLevel="0" collapsed="false">
      <c r="A6274" s="2" t="n">
        <v>42583</v>
      </c>
      <c r="B6274" s="2" t="n">
        <v>42613</v>
      </c>
      <c r="C6274" s="1" t="n">
        <f aca="false">C6273+TIME(1,0,0)</f>
        <v>42904.3749999848</v>
      </c>
    </row>
    <row r="6275" customFormat="false" ht="12.75" hidden="false" customHeight="false" outlineLevel="0" collapsed="false">
      <c r="A6275" s="2" t="n">
        <v>42583</v>
      </c>
      <c r="B6275" s="2" t="n">
        <v>42613</v>
      </c>
      <c r="C6275" s="1" t="n">
        <f aca="false">C6274+TIME(1,0,0)</f>
        <v>42904.4166666515</v>
      </c>
    </row>
    <row r="6276" customFormat="false" ht="12.75" hidden="false" customHeight="false" outlineLevel="0" collapsed="false">
      <c r="A6276" s="2" t="n">
        <v>42583</v>
      </c>
      <c r="B6276" s="2" t="n">
        <v>42613</v>
      </c>
      <c r="C6276" s="1" t="n">
        <f aca="false">C6275+TIME(1,0,0)</f>
        <v>42904.4583333181</v>
      </c>
    </row>
    <row r="6277" customFormat="false" ht="12.75" hidden="false" customHeight="false" outlineLevel="0" collapsed="false">
      <c r="A6277" s="2" t="n">
        <v>42583</v>
      </c>
      <c r="B6277" s="2" t="n">
        <v>42613</v>
      </c>
      <c r="C6277" s="1" t="n">
        <f aca="false">C6276+TIME(1,0,0)</f>
        <v>42904.4999999848</v>
      </c>
    </row>
    <row r="6278" customFormat="false" ht="12.75" hidden="false" customHeight="false" outlineLevel="0" collapsed="false">
      <c r="A6278" s="2" t="n">
        <v>42583</v>
      </c>
      <c r="B6278" s="2" t="n">
        <v>42613</v>
      </c>
      <c r="C6278" s="1" t="n">
        <f aca="false">C6277+TIME(1,0,0)</f>
        <v>42904.5416666514</v>
      </c>
    </row>
    <row r="6279" customFormat="false" ht="12.75" hidden="false" customHeight="false" outlineLevel="0" collapsed="false">
      <c r="A6279" s="2" t="n">
        <v>42583</v>
      </c>
      <c r="B6279" s="2" t="n">
        <v>42613</v>
      </c>
      <c r="C6279" s="1" t="n">
        <f aca="false">C6278+TIME(1,0,0)</f>
        <v>42904.5833333181</v>
      </c>
    </row>
    <row r="6280" customFormat="false" ht="12.75" hidden="false" customHeight="false" outlineLevel="0" collapsed="false">
      <c r="A6280" s="2" t="n">
        <v>42583</v>
      </c>
      <c r="B6280" s="2" t="n">
        <v>42613</v>
      </c>
      <c r="C6280" s="1" t="n">
        <f aca="false">C6279+TIME(1,0,0)</f>
        <v>42904.6249999848</v>
      </c>
    </row>
    <row r="6281" customFormat="false" ht="12.75" hidden="false" customHeight="false" outlineLevel="0" collapsed="false">
      <c r="A6281" s="2" t="n">
        <v>42583</v>
      </c>
      <c r="B6281" s="2" t="n">
        <v>42613</v>
      </c>
      <c r="C6281" s="1" t="n">
        <f aca="false">C6280+TIME(1,0,0)</f>
        <v>42904.6666666514</v>
      </c>
    </row>
    <row r="6282" customFormat="false" ht="12.75" hidden="false" customHeight="false" outlineLevel="0" collapsed="false">
      <c r="A6282" s="2" t="n">
        <v>42583</v>
      </c>
      <c r="B6282" s="2" t="n">
        <v>42613</v>
      </c>
      <c r="C6282" s="1" t="n">
        <f aca="false">C6281+TIME(1,0,0)</f>
        <v>42904.7083333181</v>
      </c>
    </row>
    <row r="6283" customFormat="false" ht="12.75" hidden="false" customHeight="false" outlineLevel="0" collapsed="false">
      <c r="A6283" s="2" t="n">
        <v>42583</v>
      </c>
      <c r="B6283" s="2" t="n">
        <v>42613</v>
      </c>
      <c r="C6283" s="1" t="n">
        <f aca="false">C6282+TIME(1,0,0)</f>
        <v>42904.7499999848</v>
      </c>
    </row>
    <row r="6284" customFormat="false" ht="12.75" hidden="false" customHeight="false" outlineLevel="0" collapsed="false">
      <c r="A6284" s="2" t="n">
        <v>42583</v>
      </c>
      <c r="B6284" s="2" t="n">
        <v>42613</v>
      </c>
      <c r="C6284" s="1" t="n">
        <f aca="false">C6283+TIME(1,0,0)</f>
        <v>42904.7916666514</v>
      </c>
    </row>
    <row r="6285" customFormat="false" ht="12.75" hidden="false" customHeight="false" outlineLevel="0" collapsed="false">
      <c r="A6285" s="2" t="n">
        <v>42583</v>
      </c>
      <c r="B6285" s="2" t="n">
        <v>42613</v>
      </c>
      <c r="C6285" s="1" t="n">
        <f aca="false">C6284+TIME(1,0,0)</f>
        <v>42904.8333333181</v>
      </c>
    </row>
    <row r="6286" customFormat="false" ht="12.75" hidden="false" customHeight="false" outlineLevel="0" collapsed="false">
      <c r="A6286" s="2" t="n">
        <v>42583</v>
      </c>
      <c r="B6286" s="2" t="n">
        <v>42613</v>
      </c>
      <c r="C6286" s="1" t="n">
        <f aca="false">C6285+TIME(1,0,0)</f>
        <v>42904.8749999848</v>
      </c>
    </row>
    <row r="6287" customFormat="false" ht="12.75" hidden="false" customHeight="false" outlineLevel="0" collapsed="false">
      <c r="A6287" s="2" t="n">
        <v>42583</v>
      </c>
      <c r="B6287" s="2" t="n">
        <v>42613</v>
      </c>
      <c r="C6287" s="1" t="n">
        <f aca="false">C6286+TIME(1,0,0)</f>
        <v>42904.9166666514</v>
      </c>
    </row>
    <row r="6288" customFormat="false" ht="12.75" hidden="false" customHeight="false" outlineLevel="0" collapsed="false">
      <c r="A6288" s="2" t="n">
        <v>42583</v>
      </c>
      <c r="B6288" s="2" t="n">
        <v>42613</v>
      </c>
      <c r="C6288" s="1" t="n">
        <f aca="false">C6287+TIME(1,0,0)</f>
        <v>42904.9583333181</v>
      </c>
    </row>
    <row r="6289" customFormat="false" ht="12.75" hidden="false" customHeight="false" outlineLevel="0" collapsed="false">
      <c r="A6289" s="2" t="n">
        <v>42583</v>
      </c>
      <c r="B6289" s="2" t="n">
        <v>42613</v>
      </c>
      <c r="C6289" s="1" t="n">
        <f aca="false">C6288+TIME(1,0,0)</f>
        <v>42904.9999999848</v>
      </c>
    </row>
    <row r="6290" customFormat="false" ht="12.75" hidden="false" customHeight="false" outlineLevel="0" collapsed="false">
      <c r="A6290" s="2" t="n">
        <v>42583</v>
      </c>
      <c r="B6290" s="2" t="n">
        <v>42613</v>
      </c>
      <c r="C6290" s="1" t="n">
        <f aca="false">C6289+TIME(1,0,0)</f>
        <v>42905.0416666514</v>
      </c>
    </row>
    <row r="6291" customFormat="false" ht="12.75" hidden="false" customHeight="false" outlineLevel="0" collapsed="false">
      <c r="A6291" s="2" t="n">
        <v>42583</v>
      </c>
      <c r="B6291" s="2" t="n">
        <v>42613</v>
      </c>
      <c r="C6291" s="1" t="n">
        <f aca="false">C6290+TIME(1,0,0)</f>
        <v>42905.0833333181</v>
      </c>
    </row>
    <row r="6292" customFormat="false" ht="12.75" hidden="false" customHeight="false" outlineLevel="0" collapsed="false">
      <c r="A6292" s="2" t="n">
        <v>42583</v>
      </c>
      <c r="B6292" s="2" t="n">
        <v>42613</v>
      </c>
      <c r="C6292" s="1" t="n">
        <f aca="false">C6291+TIME(1,0,0)</f>
        <v>42905.1249999847</v>
      </c>
    </row>
    <row r="6293" customFormat="false" ht="12.75" hidden="false" customHeight="false" outlineLevel="0" collapsed="false">
      <c r="A6293" s="2" t="n">
        <v>42583</v>
      </c>
      <c r="B6293" s="2" t="n">
        <v>42613</v>
      </c>
      <c r="C6293" s="1" t="n">
        <f aca="false">C6292+TIME(1,0,0)</f>
        <v>42905.1666666514</v>
      </c>
    </row>
    <row r="6294" customFormat="false" ht="12.75" hidden="false" customHeight="false" outlineLevel="0" collapsed="false">
      <c r="A6294" s="2" t="n">
        <v>42583</v>
      </c>
      <c r="B6294" s="2" t="n">
        <v>42613</v>
      </c>
      <c r="C6294" s="1" t="n">
        <f aca="false">C6293+TIME(1,0,0)</f>
        <v>42905.2083333181</v>
      </c>
    </row>
    <row r="6295" customFormat="false" ht="12.75" hidden="false" customHeight="false" outlineLevel="0" collapsed="false">
      <c r="A6295" s="2" t="n">
        <v>42583</v>
      </c>
      <c r="B6295" s="2" t="n">
        <v>42613</v>
      </c>
      <c r="C6295" s="1" t="n">
        <f aca="false">C6294+TIME(1,0,0)</f>
        <v>42905.2499999847</v>
      </c>
    </row>
    <row r="6296" customFormat="false" ht="12.75" hidden="false" customHeight="false" outlineLevel="0" collapsed="false">
      <c r="A6296" s="2" t="n">
        <v>42583</v>
      </c>
      <c r="B6296" s="2" t="n">
        <v>42613</v>
      </c>
      <c r="C6296" s="1" t="n">
        <f aca="false">C6295+TIME(1,0,0)</f>
        <v>42905.2916666514</v>
      </c>
    </row>
    <row r="6297" customFormat="false" ht="12.75" hidden="false" customHeight="false" outlineLevel="0" collapsed="false">
      <c r="A6297" s="2" t="n">
        <v>42583</v>
      </c>
      <c r="B6297" s="2" t="n">
        <v>42613</v>
      </c>
      <c r="C6297" s="1" t="n">
        <f aca="false">C6296+TIME(1,0,0)</f>
        <v>42905.3333333181</v>
      </c>
    </row>
    <row r="6298" customFormat="false" ht="12.75" hidden="false" customHeight="false" outlineLevel="0" collapsed="false">
      <c r="A6298" s="2" t="n">
        <v>42583</v>
      </c>
      <c r="B6298" s="2" t="n">
        <v>42613</v>
      </c>
      <c r="C6298" s="1" t="n">
        <f aca="false">C6297+TIME(1,0,0)</f>
        <v>42905.3749999847</v>
      </c>
    </row>
    <row r="6299" customFormat="false" ht="12.75" hidden="false" customHeight="false" outlineLevel="0" collapsed="false">
      <c r="A6299" s="2" t="n">
        <v>42583</v>
      </c>
      <c r="B6299" s="2" t="n">
        <v>42613</v>
      </c>
      <c r="C6299" s="1" t="n">
        <f aca="false">C6298+TIME(1,0,0)</f>
        <v>42905.4166666514</v>
      </c>
    </row>
    <row r="6300" customFormat="false" ht="12.75" hidden="false" customHeight="false" outlineLevel="0" collapsed="false">
      <c r="A6300" s="2" t="n">
        <v>42583</v>
      </c>
      <c r="B6300" s="2" t="n">
        <v>42613</v>
      </c>
      <c r="C6300" s="1" t="n">
        <f aca="false">C6299+TIME(1,0,0)</f>
        <v>42905.4583333181</v>
      </c>
    </row>
    <row r="6301" customFormat="false" ht="12.75" hidden="false" customHeight="false" outlineLevel="0" collapsed="false">
      <c r="A6301" s="2" t="n">
        <v>42583</v>
      </c>
      <c r="B6301" s="2" t="n">
        <v>42613</v>
      </c>
      <c r="C6301" s="1" t="n">
        <f aca="false">C6300+TIME(1,0,0)</f>
        <v>42905.4999999847</v>
      </c>
    </row>
    <row r="6302" customFormat="false" ht="12.75" hidden="false" customHeight="false" outlineLevel="0" collapsed="false">
      <c r="A6302" s="2" t="n">
        <v>42583</v>
      </c>
      <c r="B6302" s="2" t="n">
        <v>42613</v>
      </c>
      <c r="C6302" s="1" t="n">
        <f aca="false">C6301+TIME(1,0,0)</f>
        <v>42905.5416666514</v>
      </c>
    </row>
    <row r="6303" customFormat="false" ht="12.75" hidden="false" customHeight="false" outlineLevel="0" collapsed="false">
      <c r="A6303" s="2" t="n">
        <v>42583</v>
      </c>
      <c r="B6303" s="2" t="n">
        <v>42613</v>
      </c>
      <c r="C6303" s="1" t="n">
        <f aca="false">C6302+TIME(1,0,0)</f>
        <v>42905.5833333181</v>
      </c>
    </row>
    <row r="6304" customFormat="false" ht="12.75" hidden="false" customHeight="false" outlineLevel="0" collapsed="false">
      <c r="A6304" s="2" t="n">
        <v>42583</v>
      </c>
      <c r="B6304" s="2" t="n">
        <v>42613</v>
      </c>
      <c r="C6304" s="1" t="n">
        <f aca="false">C6303+TIME(1,0,0)</f>
        <v>42905.6249999847</v>
      </c>
    </row>
    <row r="6305" customFormat="false" ht="12.75" hidden="false" customHeight="false" outlineLevel="0" collapsed="false">
      <c r="A6305" s="2" t="n">
        <v>42583</v>
      </c>
      <c r="B6305" s="2" t="n">
        <v>42613</v>
      </c>
      <c r="C6305" s="1" t="n">
        <f aca="false">C6304+TIME(1,0,0)</f>
        <v>42905.6666666514</v>
      </c>
    </row>
    <row r="6306" customFormat="false" ht="12.75" hidden="false" customHeight="false" outlineLevel="0" collapsed="false">
      <c r="A6306" s="2" t="n">
        <v>42555</v>
      </c>
      <c r="B6306" s="2" t="n">
        <v>42582</v>
      </c>
      <c r="C6306" s="1" t="n">
        <f aca="false">C6305+TIME(1,0,0)</f>
        <v>42905.708333318</v>
      </c>
    </row>
    <row r="6307" customFormat="false" ht="12.75" hidden="false" customHeight="false" outlineLevel="0" collapsed="false">
      <c r="A6307" s="2" t="n">
        <v>42555</v>
      </c>
      <c r="B6307" s="2" t="n">
        <v>42582</v>
      </c>
      <c r="C6307" s="1" t="n">
        <f aca="false">C6306+TIME(1,0,0)</f>
        <v>42905.7499999847</v>
      </c>
    </row>
    <row r="6308" customFormat="false" ht="12.75" hidden="false" customHeight="false" outlineLevel="0" collapsed="false">
      <c r="A6308" s="2" t="n">
        <v>42555</v>
      </c>
      <c r="B6308" s="2" t="n">
        <v>42582</v>
      </c>
      <c r="C6308" s="1" t="n">
        <f aca="false">C6307+TIME(1,0,0)</f>
        <v>42905.7916666514</v>
      </c>
    </row>
    <row r="6309" customFormat="false" ht="12.75" hidden="false" customHeight="false" outlineLevel="0" collapsed="false">
      <c r="A6309" s="2" t="n">
        <v>42555</v>
      </c>
      <c r="B6309" s="2" t="n">
        <v>42582</v>
      </c>
      <c r="C6309" s="1" t="n">
        <f aca="false">C6308+TIME(1,0,0)</f>
        <v>42905.833333318</v>
      </c>
    </row>
    <row r="6310" customFormat="false" ht="12.75" hidden="false" customHeight="false" outlineLevel="0" collapsed="false">
      <c r="A6310" s="2" t="n">
        <v>42555</v>
      </c>
      <c r="B6310" s="2" t="n">
        <v>42582</v>
      </c>
      <c r="C6310" s="1" t="n">
        <f aca="false">C6309+TIME(1,0,0)</f>
        <v>42905.8749999847</v>
      </c>
    </row>
    <row r="6311" customFormat="false" ht="12.75" hidden="false" customHeight="false" outlineLevel="0" collapsed="false">
      <c r="A6311" s="2" t="n">
        <v>42555</v>
      </c>
      <c r="B6311" s="2" t="n">
        <v>42582</v>
      </c>
      <c r="C6311" s="1" t="n">
        <f aca="false">C6310+TIME(1,0,0)</f>
        <v>42905.9166666514</v>
      </c>
    </row>
    <row r="6312" customFormat="false" ht="12.75" hidden="false" customHeight="false" outlineLevel="0" collapsed="false">
      <c r="A6312" s="2" t="n">
        <v>42555</v>
      </c>
      <c r="B6312" s="2" t="n">
        <v>42582</v>
      </c>
      <c r="C6312" s="1" t="n">
        <f aca="false">C6311+TIME(1,0,0)</f>
        <v>42905.958333318</v>
      </c>
    </row>
    <row r="6313" customFormat="false" ht="12.75" hidden="false" customHeight="false" outlineLevel="0" collapsed="false">
      <c r="A6313" s="2" t="n">
        <v>42555</v>
      </c>
      <c r="B6313" s="2" t="n">
        <v>42582</v>
      </c>
      <c r="C6313" s="1" t="n">
        <f aca="false">C6312+TIME(1,0,0)</f>
        <v>42905.9999999847</v>
      </c>
    </row>
    <row r="6314" customFormat="false" ht="12.75" hidden="false" customHeight="false" outlineLevel="0" collapsed="false">
      <c r="A6314" s="2" t="n">
        <v>42555</v>
      </c>
      <c r="B6314" s="2" t="n">
        <v>42582</v>
      </c>
      <c r="C6314" s="1" t="n">
        <f aca="false">C6313+TIME(1,0,0)</f>
        <v>42906.0416666514</v>
      </c>
    </row>
    <row r="6315" customFormat="false" ht="12.75" hidden="false" customHeight="false" outlineLevel="0" collapsed="false">
      <c r="A6315" s="2" t="n">
        <v>42555</v>
      </c>
      <c r="B6315" s="2" t="n">
        <v>42582</v>
      </c>
      <c r="C6315" s="1" t="n">
        <f aca="false">C6314+TIME(1,0,0)</f>
        <v>42906.083333318</v>
      </c>
    </row>
    <row r="6316" customFormat="false" ht="12.75" hidden="false" customHeight="false" outlineLevel="0" collapsed="false">
      <c r="A6316" s="2" t="n">
        <v>42555</v>
      </c>
      <c r="B6316" s="2" t="n">
        <v>42582</v>
      </c>
      <c r="C6316" s="1" t="n">
        <f aca="false">C6315+TIME(1,0,0)</f>
        <v>42906.1249999847</v>
      </c>
    </row>
    <row r="6317" customFormat="false" ht="12.75" hidden="false" customHeight="false" outlineLevel="0" collapsed="false">
      <c r="A6317" s="2" t="n">
        <v>42555</v>
      </c>
      <c r="B6317" s="2" t="n">
        <v>42582</v>
      </c>
      <c r="C6317" s="1" t="n">
        <f aca="false">C6316+TIME(1,0,0)</f>
        <v>42906.1666666513</v>
      </c>
    </row>
    <row r="6318" customFormat="false" ht="12.75" hidden="false" customHeight="false" outlineLevel="0" collapsed="false">
      <c r="A6318" s="2" t="n">
        <v>42555</v>
      </c>
      <c r="B6318" s="2" t="n">
        <v>42582</v>
      </c>
      <c r="C6318" s="1" t="n">
        <f aca="false">C6317+TIME(1,0,0)</f>
        <v>42906.208333318</v>
      </c>
    </row>
    <row r="6319" customFormat="false" ht="12.75" hidden="false" customHeight="false" outlineLevel="0" collapsed="false">
      <c r="A6319" s="2" t="n">
        <v>42555</v>
      </c>
      <c r="B6319" s="2" t="n">
        <v>42582</v>
      </c>
      <c r="C6319" s="1" t="n">
        <f aca="false">C6318+TIME(1,0,0)</f>
        <v>42906.2499999847</v>
      </c>
    </row>
    <row r="6320" customFormat="false" ht="12.75" hidden="false" customHeight="false" outlineLevel="0" collapsed="false">
      <c r="A6320" s="2" t="n">
        <v>42555</v>
      </c>
      <c r="B6320" s="2" t="n">
        <v>42582</v>
      </c>
      <c r="C6320" s="1" t="n">
        <f aca="false">C6319+TIME(1,0,0)</f>
        <v>42906.2916666513</v>
      </c>
    </row>
    <row r="6321" customFormat="false" ht="12.75" hidden="false" customHeight="false" outlineLevel="0" collapsed="false">
      <c r="A6321" s="2" t="n">
        <v>42555</v>
      </c>
      <c r="B6321" s="2" t="n">
        <v>42582</v>
      </c>
      <c r="C6321" s="1" t="n">
        <f aca="false">C6320+TIME(1,0,0)</f>
        <v>42906.333333318</v>
      </c>
    </row>
    <row r="6322" customFormat="false" ht="12.75" hidden="false" customHeight="false" outlineLevel="0" collapsed="false">
      <c r="A6322" s="2" t="n">
        <v>42555</v>
      </c>
      <c r="B6322" s="2" t="n">
        <v>42582</v>
      </c>
      <c r="C6322" s="1" t="n">
        <f aca="false">C6321+TIME(1,0,0)</f>
        <v>42906.3749999847</v>
      </c>
    </row>
    <row r="6323" customFormat="false" ht="12.75" hidden="false" customHeight="false" outlineLevel="0" collapsed="false">
      <c r="A6323" s="2" t="n">
        <v>42555</v>
      </c>
      <c r="B6323" s="2" t="n">
        <v>42582</v>
      </c>
      <c r="C6323" s="1" t="n">
        <f aca="false">C6322+TIME(1,0,0)</f>
        <v>42906.4166666513</v>
      </c>
    </row>
    <row r="6324" customFormat="false" ht="12.75" hidden="false" customHeight="false" outlineLevel="0" collapsed="false">
      <c r="A6324" s="2" t="n">
        <v>42555</v>
      </c>
      <c r="B6324" s="2" t="n">
        <v>42582</v>
      </c>
      <c r="C6324" s="1" t="n">
        <f aca="false">C6323+TIME(1,0,0)</f>
        <v>42906.458333318</v>
      </c>
    </row>
    <row r="6325" customFormat="false" ht="12.75" hidden="false" customHeight="false" outlineLevel="0" collapsed="false">
      <c r="A6325" s="2" t="n">
        <v>42555</v>
      </c>
      <c r="B6325" s="2" t="n">
        <v>42582</v>
      </c>
      <c r="C6325" s="1" t="n">
        <f aca="false">C6324+TIME(1,0,0)</f>
        <v>42906.4999999847</v>
      </c>
    </row>
    <row r="6326" customFormat="false" ht="12.75" hidden="false" customHeight="false" outlineLevel="0" collapsed="false">
      <c r="A6326" s="2" t="n">
        <v>42555</v>
      </c>
      <c r="B6326" s="2" t="n">
        <v>42582</v>
      </c>
      <c r="C6326" s="1" t="n">
        <f aca="false">C6325+TIME(1,0,0)</f>
        <v>42906.5416666513</v>
      </c>
    </row>
    <row r="6327" customFormat="false" ht="12.75" hidden="false" customHeight="false" outlineLevel="0" collapsed="false">
      <c r="A6327" s="2" t="n">
        <v>42555</v>
      </c>
      <c r="B6327" s="2" t="n">
        <v>42582</v>
      </c>
      <c r="C6327" s="1" t="n">
        <f aca="false">C6326+TIME(1,0,0)</f>
        <v>42906.583333318</v>
      </c>
    </row>
    <row r="6328" customFormat="false" ht="12.75" hidden="false" customHeight="false" outlineLevel="0" collapsed="false">
      <c r="A6328" s="2" t="n">
        <v>42555</v>
      </c>
      <c r="B6328" s="2" t="n">
        <v>42582</v>
      </c>
      <c r="C6328" s="1" t="n">
        <f aca="false">C6327+TIME(1,0,0)</f>
        <v>42906.6249999847</v>
      </c>
    </row>
    <row r="6329" customFormat="false" ht="12.75" hidden="false" customHeight="false" outlineLevel="0" collapsed="false">
      <c r="A6329" s="2" t="n">
        <v>42555</v>
      </c>
      <c r="B6329" s="2" t="n">
        <v>42582</v>
      </c>
      <c r="C6329" s="1" t="n">
        <f aca="false">C6328+TIME(1,0,0)</f>
        <v>42906.6666666513</v>
      </c>
    </row>
    <row r="6330" customFormat="false" ht="12.75" hidden="false" customHeight="false" outlineLevel="0" collapsed="false">
      <c r="A6330" s="2" t="n">
        <v>42583</v>
      </c>
      <c r="B6330" s="2" t="n">
        <v>42613</v>
      </c>
      <c r="C6330" s="1" t="n">
        <f aca="false">C6329+TIME(1,0,0)</f>
        <v>42906.708333318</v>
      </c>
    </row>
    <row r="6331" customFormat="false" ht="12.75" hidden="false" customHeight="false" outlineLevel="0" collapsed="false">
      <c r="A6331" s="2" t="n">
        <v>42583</v>
      </c>
      <c r="B6331" s="2" t="n">
        <v>42613</v>
      </c>
      <c r="C6331" s="1" t="n">
        <f aca="false">C6330+TIME(1,0,0)</f>
        <v>42906.7499999846</v>
      </c>
    </row>
    <row r="6332" customFormat="false" ht="12.75" hidden="false" customHeight="false" outlineLevel="0" collapsed="false">
      <c r="A6332" s="2" t="n">
        <v>42583</v>
      </c>
      <c r="B6332" s="2" t="n">
        <v>42613</v>
      </c>
      <c r="C6332" s="1" t="n">
        <f aca="false">C6331+TIME(1,0,0)</f>
        <v>42906.7916666513</v>
      </c>
    </row>
    <row r="6333" customFormat="false" ht="12.75" hidden="false" customHeight="false" outlineLevel="0" collapsed="false">
      <c r="A6333" s="2" t="n">
        <v>42583</v>
      </c>
      <c r="B6333" s="2" t="n">
        <v>42613</v>
      </c>
      <c r="C6333" s="1" t="n">
        <f aca="false">C6332+TIME(1,0,0)</f>
        <v>42906.833333318</v>
      </c>
    </row>
    <row r="6334" customFormat="false" ht="12.75" hidden="false" customHeight="false" outlineLevel="0" collapsed="false">
      <c r="A6334" s="2" t="n">
        <v>42583</v>
      </c>
      <c r="B6334" s="2" t="n">
        <v>42613</v>
      </c>
      <c r="C6334" s="1" t="n">
        <f aca="false">C6333+TIME(1,0,0)</f>
        <v>42906.8749999846</v>
      </c>
    </row>
    <row r="6335" customFormat="false" ht="12.75" hidden="false" customHeight="false" outlineLevel="0" collapsed="false">
      <c r="A6335" s="2" t="n">
        <v>42583</v>
      </c>
      <c r="B6335" s="2" t="n">
        <v>42613</v>
      </c>
      <c r="C6335" s="1" t="n">
        <f aca="false">C6334+TIME(1,0,0)</f>
        <v>42906.9166666513</v>
      </c>
    </row>
    <row r="6336" customFormat="false" ht="12.75" hidden="false" customHeight="false" outlineLevel="0" collapsed="false">
      <c r="A6336" s="2" t="n">
        <v>42583</v>
      </c>
      <c r="B6336" s="2" t="n">
        <v>42613</v>
      </c>
      <c r="C6336" s="1" t="n">
        <f aca="false">C6335+TIME(1,0,0)</f>
        <v>42906.958333318</v>
      </c>
    </row>
    <row r="6337" customFormat="false" ht="12.75" hidden="false" customHeight="false" outlineLevel="0" collapsed="false">
      <c r="A6337" s="2" t="n">
        <v>42583</v>
      </c>
      <c r="B6337" s="2" t="n">
        <v>42613</v>
      </c>
      <c r="C6337" s="1" t="n">
        <f aca="false">C6336+TIME(1,0,0)</f>
        <v>42906.9999999846</v>
      </c>
    </row>
    <row r="6338" customFormat="false" ht="12.75" hidden="false" customHeight="false" outlineLevel="0" collapsed="false">
      <c r="A6338" s="2" t="n">
        <v>42583</v>
      </c>
      <c r="B6338" s="2" t="n">
        <v>42613</v>
      </c>
      <c r="C6338" s="1" t="n">
        <f aca="false">C6337+TIME(1,0,0)</f>
        <v>42907.0416666513</v>
      </c>
    </row>
    <row r="6339" customFormat="false" ht="12.75" hidden="false" customHeight="false" outlineLevel="0" collapsed="false">
      <c r="A6339" s="2" t="n">
        <v>42583</v>
      </c>
      <c r="B6339" s="2" t="n">
        <v>42613</v>
      </c>
      <c r="C6339" s="1" t="n">
        <f aca="false">C6338+TIME(1,0,0)</f>
        <v>42907.083333318</v>
      </c>
    </row>
    <row r="6340" customFormat="false" ht="12.75" hidden="false" customHeight="false" outlineLevel="0" collapsed="false">
      <c r="A6340" s="2" t="n">
        <v>42583</v>
      </c>
      <c r="B6340" s="2" t="n">
        <v>42613</v>
      </c>
      <c r="C6340" s="1" t="n">
        <f aca="false">C6339+TIME(1,0,0)</f>
        <v>42907.1249999846</v>
      </c>
    </row>
    <row r="6341" customFormat="false" ht="12.75" hidden="false" customHeight="false" outlineLevel="0" collapsed="false">
      <c r="A6341" s="2" t="n">
        <v>42583</v>
      </c>
      <c r="B6341" s="2" t="n">
        <v>42613</v>
      </c>
      <c r="C6341" s="1" t="n">
        <f aca="false">C6340+TIME(1,0,0)</f>
        <v>42907.1666666513</v>
      </c>
    </row>
    <row r="6342" customFormat="false" ht="12.75" hidden="false" customHeight="false" outlineLevel="0" collapsed="false">
      <c r="A6342" s="2" t="n">
        <v>42583</v>
      </c>
      <c r="B6342" s="2" t="n">
        <v>42613</v>
      </c>
      <c r="C6342" s="1" t="n">
        <f aca="false">C6341+TIME(1,0,0)</f>
        <v>42907.208333318</v>
      </c>
    </row>
    <row r="6343" customFormat="false" ht="12.75" hidden="false" customHeight="false" outlineLevel="0" collapsed="false">
      <c r="A6343" s="2" t="n">
        <v>42583</v>
      </c>
      <c r="B6343" s="2" t="n">
        <v>42613</v>
      </c>
      <c r="C6343" s="1" t="n">
        <f aca="false">C6342+TIME(1,0,0)</f>
        <v>42907.2499999846</v>
      </c>
    </row>
    <row r="6344" customFormat="false" ht="12.75" hidden="false" customHeight="false" outlineLevel="0" collapsed="false">
      <c r="A6344" s="2" t="n">
        <v>42583</v>
      </c>
      <c r="B6344" s="2" t="n">
        <v>42613</v>
      </c>
      <c r="C6344" s="1" t="n">
        <f aca="false">C6343+TIME(1,0,0)</f>
        <v>42907.2916666513</v>
      </c>
    </row>
    <row r="6345" customFormat="false" ht="12.75" hidden="false" customHeight="false" outlineLevel="0" collapsed="false">
      <c r="A6345" s="2" t="n">
        <v>42583</v>
      </c>
      <c r="B6345" s="2" t="n">
        <v>42613</v>
      </c>
      <c r="C6345" s="1" t="n">
        <f aca="false">C6344+TIME(1,0,0)</f>
        <v>42907.3333333179</v>
      </c>
    </row>
    <row r="6346" customFormat="false" ht="12.75" hidden="false" customHeight="false" outlineLevel="0" collapsed="false">
      <c r="A6346" s="2" t="n">
        <v>42583</v>
      </c>
      <c r="B6346" s="2" t="n">
        <v>42613</v>
      </c>
      <c r="C6346" s="1" t="n">
        <f aca="false">C6345+TIME(1,0,0)</f>
        <v>42907.3749999846</v>
      </c>
    </row>
    <row r="6347" customFormat="false" ht="12.75" hidden="false" customHeight="false" outlineLevel="0" collapsed="false">
      <c r="A6347" s="2" t="n">
        <v>42583</v>
      </c>
      <c r="B6347" s="2" t="n">
        <v>42613</v>
      </c>
      <c r="C6347" s="1" t="n">
        <f aca="false">C6346+TIME(1,0,0)</f>
        <v>42907.4166666513</v>
      </c>
    </row>
    <row r="6348" customFormat="false" ht="12.75" hidden="false" customHeight="false" outlineLevel="0" collapsed="false">
      <c r="A6348" s="2" t="n">
        <v>42583</v>
      </c>
      <c r="B6348" s="2" t="n">
        <v>42613</v>
      </c>
      <c r="C6348" s="1" t="n">
        <f aca="false">C6347+TIME(1,0,0)</f>
        <v>42907.4583333179</v>
      </c>
    </row>
    <row r="6349" customFormat="false" ht="12.75" hidden="false" customHeight="false" outlineLevel="0" collapsed="false">
      <c r="A6349" s="2" t="n">
        <v>42583</v>
      </c>
      <c r="B6349" s="2" t="n">
        <v>42613</v>
      </c>
      <c r="C6349" s="1" t="n">
        <f aca="false">C6348+TIME(1,0,0)</f>
        <v>42907.4999999846</v>
      </c>
    </row>
    <row r="6350" customFormat="false" ht="12.75" hidden="false" customHeight="false" outlineLevel="0" collapsed="false">
      <c r="A6350" s="2" t="n">
        <v>42583</v>
      </c>
      <c r="B6350" s="2" t="n">
        <v>42613</v>
      </c>
      <c r="C6350" s="1" t="n">
        <f aca="false">C6349+TIME(1,0,0)</f>
        <v>42907.5416666513</v>
      </c>
    </row>
    <row r="6351" customFormat="false" ht="12.75" hidden="false" customHeight="false" outlineLevel="0" collapsed="false">
      <c r="A6351" s="2" t="n">
        <v>42583</v>
      </c>
      <c r="B6351" s="2" t="n">
        <v>42613</v>
      </c>
      <c r="C6351" s="1" t="n">
        <f aca="false">C6350+TIME(1,0,0)</f>
        <v>42907.5833333179</v>
      </c>
    </row>
    <row r="6352" customFormat="false" ht="12.75" hidden="false" customHeight="false" outlineLevel="0" collapsed="false">
      <c r="A6352" s="2" t="n">
        <v>42583</v>
      </c>
      <c r="B6352" s="2" t="n">
        <v>42613</v>
      </c>
      <c r="C6352" s="1" t="n">
        <f aca="false">C6351+TIME(1,0,0)</f>
        <v>42907.6249999846</v>
      </c>
    </row>
    <row r="6353" customFormat="false" ht="12.75" hidden="false" customHeight="false" outlineLevel="0" collapsed="false">
      <c r="A6353" s="2" t="n">
        <v>42583</v>
      </c>
      <c r="B6353" s="2" t="n">
        <v>42613</v>
      </c>
      <c r="C6353" s="1" t="n">
        <f aca="false">C6352+TIME(1,0,0)</f>
        <v>42907.6666666513</v>
      </c>
    </row>
    <row r="6354" customFormat="false" ht="12.75" hidden="false" customHeight="false" outlineLevel="0" collapsed="false">
      <c r="A6354" s="2" t="n">
        <v>42583</v>
      </c>
      <c r="B6354" s="2" t="n">
        <v>42613</v>
      </c>
      <c r="C6354" s="1" t="n">
        <f aca="false">C6353+TIME(1,0,0)</f>
        <v>42907.7083333179</v>
      </c>
    </row>
    <row r="6355" customFormat="false" ht="12.75" hidden="false" customHeight="false" outlineLevel="0" collapsed="false">
      <c r="A6355" s="2" t="n">
        <v>42583</v>
      </c>
      <c r="B6355" s="2" t="n">
        <v>42613</v>
      </c>
      <c r="C6355" s="1" t="n">
        <f aca="false">C6354+TIME(1,0,0)</f>
        <v>42907.7499999846</v>
      </c>
    </row>
    <row r="6356" customFormat="false" ht="12.75" hidden="false" customHeight="false" outlineLevel="0" collapsed="false">
      <c r="A6356" s="2" t="n">
        <v>42583</v>
      </c>
      <c r="B6356" s="2" t="n">
        <v>42613</v>
      </c>
      <c r="C6356" s="1" t="n">
        <f aca="false">C6355+TIME(1,0,0)</f>
        <v>42907.7916666513</v>
      </c>
    </row>
    <row r="6357" customFormat="false" ht="12.75" hidden="false" customHeight="false" outlineLevel="0" collapsed="false">
      <c r="A6357" s="2" t="n">
        <v>42583</v>
      </c>
      <c r="B6357" s="2" t="n">
        <v>42613</v>
      </c>
      <c r="C6357" s="1" t="n">
        <f aca="false">C6356+TIME(1,0,0)</f>
        <v>42907.8333333179</v>
      </c>
    </row>
    <row r="6358" customFormat="false" ht="12.75" hidden="false" customHeight="false" outlineLevel="0" collapsed="false">
      <c r="A6358" s="2" t="n">
        <v>42583</v>
      </c>
      <c r="B6358" s="2" t="n">
        <v>42613</v>
      </c>
      <c r="C6358" s="1" t="n">
        <f aca="false">C6357+TIME(1,0,0)</f>
        <v>42907.8749999846</v>
      </c>
    </row>
    <row r="6359" customFormat="false" ht="12.75" hidden="false" customHeight="false" outlineLevel="0" collapsed="false">
      <c r="A6359" s="2" t="n">
        <v>42583</v>
      </c>
      <c r="B6359" s="2" t="n">
        <v>42613</v>
      </c>
      <c r="C6359" s="1" t="n">
        <f aca="false">C6358+TIME(1,0,0)</f>
        <v>42907.9166666512</v>
      </c>
    </row>
    <row r="6360" customFormat="false" ht="12.75" hidden="false" customHeight="false" outlineLevel="0" collapsed="false">
      <c r="A6360" s="2" t="n">
        <v>42583</v>
      </c>
      <c r="B6360" s="2" t="n">
        <v>42613</v>
      </c>
      <c r="C6360" s="1" t="n">
        <f aca="false">C6359+TIME(1,0,0)</f>
        <v>42907.9583333179</v>
      </c>
    </row>
    <row r="6361" customFormat="false" ht="12.75" hidden="false" customHeight="false" outlineLevel="0" collapsed="false">
      <c r="A6361" s="2" t="n">
        <v>42583</v>
      </c>
      <c r="B6361" s="2" t="n">
        <v>42613</v>
      </c>
      <c r="C6361" s="1" t="n">
        <f aca="false">C6360+TIME(1,0,0)</f>
        <v>42907.9999999846</v>
      </c>
    </row>
    <row r="6362" customFormat="false" ht="12.75" hidden="false" customHeight="false" outlineLevel="0" collapsed="false">
      <c r="A6362" s="2" t="n">
        <v>42583</v>
      </c>
      <c r="B6362" s="2" t="n">
        <v>42613</v>
      </c>
      <c r="C6362" s="1" t="n">
        <f aca="false">C6361+TIME(1,0,0)</f>
        <v>42908.0416666512</v>
      </c>
    </row>
    <row r="6363" customFormat="false" ht="12.75" hidden="false" customHeight="false" outlineLevel="0" collapsed="false">
      <c r="A6363" s="2" t="n">
        <v>42583</v>
      </c>
      <c r="B6363" s="2" t="n">
        <v>42613</v>
      </c>
      <c r="C6363" s="1" t="n">
        <f aca="false">C6362+TIME(1,0,0)</f>
        <v>42908.0833333179</v>
      </c>
    </row>
    <row r="6364" customFormat="false" ht="12.75" hidden="false" customHeight="false" outlineLevel="0" collapsed="false">
      <c r="A6364" s="2" t="n">
        <v>42583</v>
      </c>
      <c r="B6364" s="2" t="n">
        <v>42613</v>
      </c>
      <c r="C6364" s="1" t="n">
        <f aca="false">C6363+TIME(1,0,0)</f>
        <v>42908.1249999846</v>
      </c>
    </row>
    <row r="6365" customFormat="false" ht="12.75" hidden="false" customHeight="false" outlineLevel="0" collapsed="false">
      <c r="A6365" s="2" t="n">
        <v>42583</v>
      </c>
      <c r="B6365" s="2" t="n">
        <v>42613</v>
      </c>
      <c r="C6365" s="1" t="n">
        <f aca="false">C6364+TIME(1,0,0)</f>
        <v>42908.1666666512</v>
      </c>
    </row>
    <row r="6366" customFormat="false" ht="12.75" hidden="false" customHeight="false" outlineLevel="0" collapsed="false">
      <c r="A6366" s="2" t="n">
        <v>42583</v>
      </c>
      <c r="B6366" s="2" t="n">
        <v>42613</v>
      </c>
      <c r="C6366" s="1" t="n">
        <f aca="false">C6365+TIME(1,0,0)</f>
        <v>42908.2083333179</v>
      </c>
    </row>
    <row r="6367" customFormat="false" ht="12.75" hidden="false" customHeight="false" outlineLevel="0" collapsed="false">
      <c r="A6367" s="2" t="n">
        <v>42583</v>
      </c>
      <c r="B6367" s="2" t="n">
        <v>42613</v>
      </c>
      <c r="C6367" s="1" t="n">
        <f aca="false">C6366+TIME(1,0,0)</f>
        <v>42908.2499999846</v>
      </c>
    </row>
    <row r="6368" customFormat="false" ht="12.75" hidden="false" customHeight="false" outlineLevel="0" collapsed="false">
      <c r="A6368" s="2" t="n">
        <v>42583</v>
      </c>
      <c r="B6368" s="2" t="n">
        <v>42613</v>
      </c>
      <c r="C6368" s="1" t="n">
        <f aca="false">C6367+TIME(1,0,0)</f>
        <v>42908.2916666512</v>
      </c>
    </row>
    <row r="6369" customFormat="false" ht="12.75" hidden="false" customHeight="false" outlineLevel="0" collapsed="false">
      <c r="A6369" s="2" t="n">
        <v>42583</v>
      </c>
      <c r="B6369" s="2" t="n">
        <v>42613</v>
      </c>
      <c r="C6369" s="1" t="n">
        <f aca="false">C6368+TIME(1,0,0)</f>
        <v>42908.3333333179</v>
      </c>
    </row>
    <row r="6370" customFormat="false" ht="12.75" hidden="false" customHeight="false" outlineLevel="0" collapsed="false">
      <c r="A6370" s="2" t="n">
        <v>42583</v>
      </c>
      <c r="B6370" s="2" t="n">
        <v>42613</v>
      </c>
      <c r="C6370" s="1" t="n">
        <f aca="false">C6369+TIME(1,0,0)</f>
        <v>42908.3749999846</v>
      </c>
    </row>
    <row r="6371" customFormat="false" ht="12.75" hidden="false" customHeight="false" outlineLevel="0" collapsed="false">
      <c r="A6371" s="2" t="n">
        <v>42583</v>
      </c>
      <c r="B6371" s="2" t="n">
        <v>42613</v>
      </c>
      <c r="C6371" s="1" t="n">
        <f aca="false">C6370+TIME(1,0,0)</f>
        <v>42908.4166666512</v>
      </c>
    </row>
    <row r="6372" customFormat="false" ht="12.75" hidden="false" customHeight="false" outlineLevel="0" collapsed="false">
      <c r="A6372" s="2" t="n">
        <v>42555</v>
      </c>
      <c r="B6372" s="2" t="n">
        <v>42582</v>
      </c>
      <c r="C6372" s="1" t="n">
        <f aca="false">C6371+TIME(1,0,0)</f>
        <v>42908.4583333179</v>
      </c>
    </row>
    <row r="6373" customFormat="false" ht="12.75" hidden="false" customHeight="false" outlineLevel="0" collapsed="false">
      <c r="A6373" s="2" t="n">
        <v>42555</v>
      </c>
      <c r="B6373" s="2" t="n">
        <v>42582</v>
      </c>
      <c r="C6373" s="1" t="n">
        <f aca="false">C6372+TIME(1,0,0)</f>
        <v>42908.4999999845</v>
      </c>
    </row>
    <row r="6374" customFormat="false" ht="12.75" hidden="false" customHeight="false" outlineLevel="0" collapsed="false">
      <c r="A6374" s="2" t="n">
        <v>42555</v>
      </c>
      <c r="B6374" s="2" t="n">
        <v>42582</v>
      </c>
      <c r="C6374" s="1" t="n">
        <f aca="false">C6373+TIME(1,0,0)</f>
        <v>42908.5416666512</v>
      </c>
    </row>
    <row r="6375" customFormat="false" ht="12.75" hidden="false" customHeight="false" outlineLevel="0" collapsed="false">
      <c r="A6375" s="2" t="n">
        <v>42555</v>
      </c>
      <c r="B6375" s="2" t="n">
        <v>42582</v>
      </c>
      <c r="C6375" s="1" t="n">
        <f aca="false">C6374+TIME(1,0,0)</f>
        <v>42908.5833333179</v>
      </c>
    </row>
    <row r="6376" customFormat="false" ht="12.75" hidden="false" customHeight="false" outlineLevel="0" collapsed="false">
      <c r="A6376" s="2" t="n">
        <v>42555</v>
      </c>
      <c r="B6376" s="2" t="n">
        <v>42582</v>
      </c>
      <c r="C6376" s="1" t="n">
        <f aca="false">C6375+TIME(1,0,0)</f>
        <v>42908.6249999845</v>
      </c>
    </row>
    <row r="6377" customFormat="false" ht="12.75" hidden="false" customHeight="false" outlineLevel="0" collapsed="false">
      <c r="A6377" s="2" t="n">
        <v>42555</v>
      </c>
      <c r="B6377" s="2" t="n">
        <v>42582</v>
      </c>
      <c r="C6377" s="1" t="n">
        <f aca="false">C6376+TIME(1,0,0)</f>
        <v>42908.6666666512</v>
      </c>
    </row>
    <row r="6378" customFormat="false" ht="12.75" hidden="false" customHeight="false" outlineLevel="0" collapsed="false">
      <c r="A6378" s="2" t="n">
        <v>42555</v>
      </c>
      <c r="B6378" s="2" t="n">
        <v>42582</v>
      </c>
      <c r="C6378" s="1" t="n">
        <f aca="false">C6377+TIME(1,0,0)</f>
        <v>42908.7083333179</v>
      </c>
    </row>
    <row r="6379" customFormat="false" ht="12.75" hidden="false" customHeight="false" outlineLevel="0" collapsed="false">
      <c r="A6379" s="2" t="n">
        <v>42555</v>
      </c>
      <c r="B6379" s="2" t="n">
        <v>42582</v>
      </c>
      <c r="C6379" s="1" t="n">
        <f aca="false">C6378+TIME(1,0,0)</f>
        <v>42908.7499999845</v>
      </c>
    </row>
    <row r="6380" customFormat="false" ht="12.75" hidden="false" customHeight="false" outlineLevel="0" collapsed="false">
      <c r="A6380" s="2" t="n">
        <v>42555</v>
      </c>
      <c r="B6380" s="2" t="n">
        <v>42582</v>
      </c>
      <c r="C6380" s="1" t="n">
        <f aca="false">C6379+TIME(1,0,0)</f>
        <v>42908.7916666512</v>
      </c>
    </row>
    <row r="6381" customFormat="false" ht="12.75" hidden="false" customHeight="false" outlineLevel="0" collapsed="false">
      <c r="A6381" s="2" t="n">
        <v>42555</v>
      </c>
      <c r="B6381" s="2" t="n">
        <v>42582</v>
      </c>
      <c r="C6381" s="1" t="n">
        <f aca="false">C6380+TIME(1,0,0)</f>
        <v>42908.8333333179</v>
      </c>
    </row>
    <row r="6382" customFormat="false" ht="12.75" hidden="false" customHeight="false" outlineLevel="0" collapsed="false">
      <c r="A6382" s="2" t="n">
        <v>42555</v>
      </c>
      <c r="B6382" s="2" t="n">
        <v>42582</v>
      </c>
      <c r="C6382" s="1" t="n">
        <f aca="false">C6381+TIME(1,0,0)</f>
        <v>42908.8749999845</v>
      </c>
    </row>
    <row r="6383" customFormat="false" ht="12.75" hidden="false" customHeight="false" outlineLevel="0" collapsed="false">
      <c r="A6383" s="2" t="n">
        <v>42555</v>
      </c>
      <c r="B6383" s="2" t="n">
        <v>42582</v>
      </c>
      <c r="C6383" s="1" t="n">
        <f aca="false">C6382+TIME(1,0,0)</f>
        <v>42908.9166666512</v>
      </c>
    </row>
    <row r="6384" customFormat="false" ht="12.75" hidden="false" customHeight="false" outlineLevel="0" collapsed="false">
      <c r="A6384" s="2" t="n">
        <v>42555</v>
      </c>
      <c r="B6384" s="2" t="n">
        <v>42582</v>
      </c>
      <c r="C6384" s="1" t="n">
        <f aca="false">C6383+TIME(1,0,0)</f>
        <v>42908.9583333179</v>
      </c>
    </row>
    <row r="6385" customFormat="false" ht="12.75" hidden="false" customHeight="false" outlineLevel="0" collapsed="false">
      <c r="A6385" s="2" t="n">
        <v>42555</v>
      </c>
      <c r="B6385" s="2" t="n">
        <v>42582</v>
      </c>
      <c r="C6385" s="1" t="n">
        <f aca="false">C6384+TIME(1,0,0)</f>
        <v>42908.9999999845</v>
      </c>
    </row>
    <row r="6386" customFormat="false" ht="12.75" hidden="false" customHeight="false" outlineLevel="0" collapsed="false">
      <c r="A6386" s="2" t="n">
        <v>42555</v>
      </c>
      <c r="B6386" s="2" t="n">
        <v>42582</v>
      </c>
      <c r="C6386" s="1" t="n">
        <f aca="false">C6385+TIME(1,0,0)</f>
        <v>42909.0416666512</v>
      </c>
    </row>
    <row r="6387" customFormat="false" ht="12.75" hidden="false" customHeight="false" outlineLevel="0" collapsed="false">
      <c r="A6387" s="2" t="n">
        <v>42555</v>
      </c>
      <c r="B6387" s="2" t="n">
        <v>42582</v>
      </c>
      <c r="C6387" s="1" t="n">
        <f aca="false">C6386+TIME(1,0,0)</f>
        <v>42909.0833333178</v>
      </c>
    </row>
    <row r="6388" customFormat="false" ht="12.75" hidden="false" customHeight="false" outlineLevel="0" collapsed="false">
      <c r="A6388" s="2" t="n">
        <v>42555</v>
      </c>
      <c r="B6388" s="2" t="n">
        <v>42582</v>
      </c>
      <c r="C6388" s="1" t="n">
        <f aca="false">C6387+TIME(1,0,0)</f>
        <v>42909.1249999845</v>
      </c>
    </row>
    <row r="6389" customFormat="false" ht="12.75" hidden="false" customHeight="false" outlineLevel="0" collapsed="false">
      <c r="A6389" s="2" t="n">
        <v>42555</v>
      </c>
      <c r="B6389" s="2" t="n">
        <v>42582</v>
      </c>
      <c r="C6389" s="1" t="n">
        <f aca="false">C6388+TIME(1,0,0)</f>
        <v>42909.1666666512</v>
      </c>
    </row>
    <row r="6390" customFormat="false" ht="12.75" hidden="false" customHeight="false" outlineLevel="0" collapsed="false">
      <c r="A6390" s="2" t="n">
        <v>42555</v>
      </c>
      <c r="B6390" s="2" t="n">
        <v>42582</v>
      </c>
      <c r="C6390" s="1" t="n">
        <f aca="false">C6389+TIME(1,0,0)</f>
        <v>42909.2083333178</v>
      </c>
    </row>
    <row r="6391" customFormat="false" ht="12.75" hidden="false" customHeight="false" outlineLevel="0" collapsed="false">
      <c r="A6391" s="2" t="n">
        <v>42555</v>
      </c>
      <c r="B6391" s="2" t="n">
        <v>42582</v>
      </c>
      <c r="C6391" s="1" t="n">
        <f aca="false">C6390+TIME(1,0,0)</f>
        <v>42909.2499999845</v>
      </c>
    </row>
    <row r="6392" customFormat="false" ht="12.75" hidden="false" customHeight="false" outlineLevel="0" collapsed="false">
      <c r="A6392" s="2" t="n">
        <v>42555</v>
      </c>
      <c r="B6392" s="2" t="n">
        <v>42582</v>
      </c>
      <c r="C6392" s="1" t="n">
        <f aca="false">C6391+TIME(1,0,0)</f>
        <v>42909.2916666512</v>
      </c>
    </row>
    <row r="6393" customFormat="false" ht="12.75" hidden="false" customHeight="false" outlineLevel="0" collapsed="false">
      <c r="A6393" s="2" t="n">
        <v>42555</v>
      </c>
      <c r="B6393" s="2" t="n">
        <v>42582</v>
      </c>
      <c r="C6393" s="1" t="n">
        <f aca="false">C6392+TIME(1,0,0)</f>
        <v>42909.3333333178</v>
      </c>
    </row>
    <row r="6394" customFormat="false" ht="12.75" hidden="false" customHeight="false" outlineLevel="0" collapsed="false">
      <c r="A6394" s="2" t="n">
        <v>42555</v>
      </c>
      <c r="B6394" s="2" t="n">
        <v>42582</v>
      </c>
      <c r="C6394" s="1" t="n">
        <f aca="false">C6393+TIME(1,0,0)</f>
        <v>42909.3749999845</v>
      </c>
    </row>
    <row r="6395" customFormat="false" ht="12.75" hidden="false" customHeight="false" outlineLevel="0" collapsed="false">
      <c r="A6395" s="2" t="n">
        <v>42555</v>
      </c>
      <c r="B6395" s="2" t="n">
        <v>42582</v>
      </c>
      <c r="C6395" s="1" t="n">
        <f aca="false">C6394+TIME(1,0,0)</f>
        <v>42909.4166666512</v>
      </c>
    </row>
    <row r="6396" customFormat="false" ht="12.75" hidden="false" customHeight="false" outlineLevel="0" collapsed="false">
      <c r="A6396" s="2" t="n">
        <v>42583</v>
      </c>
      <c r="B6396" s="2" t="n">
        <v>42613</v>
      </c>
      <c r="C6396" s="1" t="n">
        <f aca="false">C6395+TIME(1,0,0)</f>
        <v>42909.4583333178</v>
      </c>
    </row>
    <row r="6397" customFormat="false" ht="12.75" hidden="false" customHeight="false" outlineLevel="0" collapsed="false">
      <c r="A6397" s="2" t="n">
        <v>42583</v>
      </c>
      <c r="B6397" s="2" t="n">
        <v>42613</v>
      </c>
      <c r="C6397" s="1" t="n">
        <f aca="false">C6396+TIME(1,0,0)</f>
        <v>42909.4999999845</v>
      </c>
    </row>
    <row r="6398" customFormat="false" ht="12.75" hidden="false" customHeight="false" outlineLevel="0" collapsed="false">
      <c r="A6398" s="2" t="n">
        <v>42583</v>
      </c>
      <c r="B6398" s="2" t="n">
        <v>42613</v>
      </c>
      <c r="C6398" s="1" t="n">
        <f aca="false">C6397+TIME(1,0,0)</f>
        <v>42909.5416666512</v>
      </c>
    </row>
    <row r="6399" customFormat="false" ht="12.75" hidden="false" customHeight="false" outlineLevel="0" collapsed="false">
      <c r="A6399" s="2" t="n">
        <v>42583</v>
      </c>
      <c r="B6399" s="2" t="n">
        <v>42613</v>
      </c>
      <c r="C6399" s="1" t="n">
        <f aca="false">C6398+TIME(1,0,0)</f>
        <v>42909.5833333178</v>
      </c>
    </row>
    <row r="6400" customFormat="false" ht="12.75" hidden="false" customHeight="false" outlineLevel="0" collapsed="false">
      <c r="A6400" s="2" t="n">
        <v>42583</v>
      </c>
      <c r="B6400" s="2" t="n">
        <v>42613</v>
      </c>
      <c r="C6400" s="1" t="n">
        <f aca="false">C6399+TIME(1,0,0)</f>
        <v>42909.6249999845</v>
      </c>
    </row>
    <row r="6401" customFormat="false" ht="12.75" hidden="false" customHeight="false" outlineLevel="0" collapsed="false">
      <c r="A6401" s="2" t="n">
        <v>42583</v>
      </c>
      <c r="B6401" s="2" t="n">
        <v>42613</v>
      </c>
      <c r="C6401" s="1" t="n">
        <f aca="false">C6400+TIME(1,0,0)</f>
        <v>42909.6666666511</v>
      </c>
    </row>
    <row r="6402" customFormat="false" ht="12.75" hidden="false" customHeight="false" outlineLevel="0" collapsed="false">
      <c r="A6402" s="2" t="n">
        <v>42583</v>
      </c>
      <c r="B6402" s="2" t="n">
        <v>42613</v>
      </c>
      <c r="C6402" s="1" t="n">
        <f aca="false">C6401+TIME(1,0,0)</f>
        <v>42909.7083333178</v>
      </c>
    </row>
    <row r="6403" customFormat="false" ht="12.75" hidden="false" customHeight="false" outlineLevel="0" collapsed="false">
      <c r="A6403" s="2" t="n">
        <v>42583</v>
      </c>
      <c r="B6403" s="2" t="n">
        <v>42613</v>
      </c>
      <c r="C6403" s="1" t="n">
        <f aca="false">C6402+TIME(1,0,0)</f>
        <v>42909.7499999845</v>
      </c>
    </row>
    <row r="6404" customFormat="false" ht="12.75" hidden="false" customHeight="false" outlineLevel="0" collapsed="false">
      <c r="A6404" s="2" t="n">
        <v>42583</v>
      </c>
      <c r="B6404" s="2" t="n">
        <v>42613</v>
      </c>
      <c r="C6404" s="1" t="n">
        <f aca="false">C6403+TIME(1,0,0)</f>
        <v>42909.7916666511</v>
      </c>
    </row>
    <row r="6405" customFormat="false" ht="12.75" hidden="false" customHeight="false" outlineLevel="0" collapsed="false">
      <c r="A6405" s="2" t="n">
        <v>42583</v>
      </c>
      <c r="B6405" s="2" t="n">
        <v>42613</v>
      </c>
      <c r="C6405" s="1" t="n">
        <f aca="false">C6404+TIME(1,0,0)</f>
        <v>42909.8333333178</v>
      </c>
    </row>
    <row r="6406" customFormat="false" ht="12.75" hidden="false" customHeight="false" outlineLevel="0" collapsed="false">
      <c r="A6406" s="2" t="n">
        <v>42583</v>
      </c>
      <c r="B6406" s="2" t="n">
        <v>42613</v>
      </c>
      <c r="C6406" s="1" t="n">
        <f aca="false">C6405+TIME(1,0,0)</f>
        <v>42909.8749999845</v>
      </c>
    </row>
    <row r="6407" customFormat="false" ht="12.75" hidden="false" customHeight="false" outlineLevel="0" collapsed="false">
      <c r="A6407" s="2" t="n">
        <v>42583</v>
      </c>
      <c r="B6407" s="2" t="n">
        <v>42613</v>
      </c>
      <c r="C6407" s="1" t="n">
        <f aca="false">C6406+TIME(1,0,0)</f>
        <v>42909.9166666511</v>
      </c>
    </row>
    <row r="6408" customFormat="false" ht="12.75" hidden="false" customHeight="false" outlineLevel="0" collapsed="false">
      <c r="A6408" s="2" t="n">
        <v>42583</v>
      </c>
      <c r="B6408" s="2" t="n">
        <v>42613</v>
      </c>
      <c r="C6408" s="1" t="n">
        <f aca="false">C6407+TIME(1,0,0)</f>
        <v>42909.9583333178</v>
      </c>
    </row>
    <row r="6409" customFormat="false" ht="12.75" hidden="false" customHeight="false" outlineLevel="0" collapsed="false">
      <c r="A6409" s="2" t="n">
        <v>42583</v>
      </c>
      <c r="B6409" s="2" t="n">
        <v>42613</v>
      </c>
      <c r="C6409" s="1" t="n">
        <f aca="false">C6408+TIME(1,0,0)</f>
        <v>42909.9999999845</v>
      </c>
    </row>
    <row r="6410" customFormat="false" ht="12.75" hidden="false" customHeight="false" outlineLevel="0" collapsed="false">
      <c r="A6410" s="2" t="n">
        <v>42583</v>
      </c>
      <c r="B6410" s="2" t="n">
        <v>42613</v>
      </c>
      <c r="C6410" s="1" t="n">
        <f aca="false">C6409+TIME(1,0,0)</f>
        <v>42910.0416666511</v>
      </c>
    </row>
    <row r="6411" customFormat="false" ht="12.75" hidden="false" customHeight="false" outlineLevel="0" collapsed="false">
      <c r="A6411" s="2" t="n">
        <v>42583</v>
      </c>
      <c r="B6411" s="2" t="n">
        <v>42613</v>
      </c>
      <c r="C6411" s="1" t="n">
        <f aca="false">C6410+TIME(1,0,0)</f>
        <v>42910.0833333178</v>
      </c>
    </row>
    <row r="6412" customFormat="false" ht="12.75" hidden="false" customHeight="false" outlineLevel="0" collapsed="false">
      <c r="A6412" s="2" t="n">
        <v>42583</v>
      </c>
      <c r="B6412" s="2" t="n">
        <v>42613</v>
      </c>
      <c r="C6412" s="1" t="n">
        <f aca="false">C6411+TIME(1,0,0)</f>
        <v>42910.1249999845</v>
      </c>
    </row>
    <row r="6413" customFormat="false" ht="12.75" hidden="false" customHeight="false" outlineLevel="0" collapsed="false">
      <c r="A6413" s="2" t="n">
        <v>42583</v>
      </c>
      <c r="B6413" s="2" t="n">
        <v>42613</v>
      </c>
      <c r="C6413" s="1" t="n">
        <f aca="false">C6412+TIME(1,0,0)</f>
        <v>42910.1666666511</v>
      </c>
    </row>
    <row r="6414" customFormat="false" ht="12.75" hidden="false" customHeight="false" outlineLevel="0" collapsed="false">
      <c r="A6414" s="2" t="n">
        <v>42583</v>
      </c>
      <c r="B6414" s="2" t="n">
        <v>42613</v>
      </c>
      <c r="C6414" s="1" t="n">
        <f aca="false">C6413+TIME(1,0,0)</f>
        <v>42910.2083333178</v>
      </c>
    </row>
    <row r="6415" customFormat="false" ht="12.75" hidden="false" customHeight="false" outlineLevel="0" collapsed="false">
      <c r="A6415" s="2" t="n">
        <v>42583</v>
      </c>
      <c r="B6415" s="2" t="n">
        <v>42613</v>
      </c>
      <c r="C6415" s="1" t="n">
        <f aca="false">C6414+TIME(1,0,0)</f>
        <v>42910.2499999844</v>
      </c>
    </row>
    <row r="6416" customFormat="false" ht="12.75" hidden="false" customHeight="false" outlineLevel="0" collapsed="false">
      <c r="A6416" s="2" t="n">
        <v>42583</v>
      </c>
      <c r="B6416" s="2" t="n">
        <v>42613</v>
      </c>
      <c r="C6416" s="1" t="n">
        <f aca="false">C6415+TIME(1,0,0)</f>
        <v>42910.2916666511</v>
      </c>
    </row>
    <row r="6417" customFormat="false" ht="12.75" hidden="false" customHeight="false" outlineLevel="0" collapsed="false">
      <c r="A6417" s="2" t="n">
        <v>42583</v>
      </c>
      <c r="B6417" s="2" t="n">
        <v>42613</v>
      </c>
      <c r="C6417" s="1" t="n">
        <f aca="false">C6416+TIME(1,0,0)</f>
        <v>42910.3333333178</v>
      </c>
    </row>
    <row r="6418" customFormat="false" ht="12.75" hidden="false" customHeight="false" outlineLevel="0" collapsed="false">
      <c r="A6418" s="2" t="n">
        <v>42583</v>
      </c>
      <c r="B6418" s="2" t="n">
        <v>42613</v>
      </c>
      <c r="C6418" s="1" t="n">
        <f aca="false">C6417+TIME(1,0,0)</f>
        <v>42910.3749999844</v>
      </c>
    </row>
    <row r="6419" customFormat="false" ht="12.75" hidden="false" customHeight="false" outlineLevel="0" collapsed="false">
      <c r="A6419" s="2" t="n">
        <v>42583</v>
      </c>
      <c r="B6419" s="2" t="n">
        <v>42613</v>
      </c>
      <c r="C6419" s="1" t="n">
        <f aca="false">C6418+TIME(1,0,0)</f>
        <v>42910.4166666511</v>
      </c>
    </row>
    <row r="6420" customFormat="false" ht="12.75" hidden="false" customHeight="false" outlineLevel="0" collapsed="false">
      <c r="A6420" s="2" t="n">
        <v>42583</v>
      </c>
      <c r="B6420" s="2" t="n">
        <v>42613</v>
      </c>
      <c r="C6420" s="1" t="n">
        <f aca="false">C6419+TIME(1,0,0)</f>
        <v>42910.4583333178</v>
      </c>
    </row>
    <row r="6421" customFormat="false" ht="12.75" hidden="false" customHeight="false" outlineLevel="0" collapsed="false">
      <c r="A6421" s="2" t="n">
        <v>42583</v>
      </c>
      <c r="B6421" s="2" t="n">
        <v>42613</v>
      </c>
      <c r="C6421" s="1" t="n">
        <f aca="false">C6420+TIME(1,0,0)</f>
        <v>42910.4999999844</v>
      </c>
    </row>
    <row r="6422" customFormat="false" ht="12.75" hidden="false" customHeight="false" outlineLevel="0" collapsed="false">
      <c r="A6422" s="2" t="n">
        <v>42583</v>
      </c>
      <c r="B6422" s="2" t="n">
        <v>42613</v>
      </c>
      <c r="C6422" s="1" t="n">
        <f aca="false">C6421+TIME(1,0,0)</f>
        <v>42910.5416666511</v>
      </c>
    </row>
    <row r="6423" customFormat="false" ht="12.75" hidden="false" customHeight="false" outlineLevel="0" collapsed="false">
      <c r="A6423" s="2" t="n">
        <v>42583</v>
      </c>
      <c r="B6423" s="2" t="n">
        <v>42613</v>
      </c>
      <c r="C6423" s="1" t="n">
        <f aca="false">C6422+TIME(1,0,0)</f>
        <v>42910.5833333178</v>
      </c>
    </row>
    <row r="6424" customFormat="false" ht="12.75" hidden="false" customHeight="false" outlineLevel="0" collapsed="false">
      <c r="A6424" s="2" t="n">
        <v>42583</v>
      </c>
      <c r="B6424" s="2" t="n">
        <v>42613</v>
      </c>
      <c r="C6424" s="1" t="n">
        <f aca="false">C6423+TIME(1,0,0)</f>
        <v>42910.6249999844</v>
      </c>
    </row>
    <row r="6425" customFormat="false" ht="12.75" hidden="false" customHeight="false" outlineLevel="0" collapsed="false">
      <c r="A6425" s="2" t="n">
        <v>42583</v>
      </c>
      <c r="B6425" s="2" t="n">
        <v>42613</v>
      </c>
      <c r="C6425" s="1" t="n">
        <f aca="false">C6424+TIME(1,0,0)</f>
        <v>42910.6666666511</v>
      </c>
    </row>
    <row r="6426" customFormat="false" ht="12.75" hidden="false" customHeight="false" outlineLevel="0" collapsed="false">
      <c r="A6426" s="2" t="n">
        <v>42583</v>
      </c>
      <c r="B6426" s="2" t="n">
        <v>42613</v>
      </c>
      <c r="C6426" s="1" t="n">
        <f aca="false">C6425+TIME(1,0,0)</f>
        <v>42910.7083333177</v>
      </c>
    </row>
    <row r="6427" customFormat="false" ht="12.75" hidden="false" customHeight="false" outlineLevel="0" collapsed="false">
      <c r="A6427" s="2" t="n">
        <v>42583</v>
      </c>
      <c r="B6427" s="2" t="n">
        <v>42613</v>
      </c>
      <c r="C6427" s="1" t="n">
        <f aca="false">C6426+TIME(1,0,0)</f>
        <v>42910.7499999844</v>
      </c>
    </row>
    <row r="6428" customFormat="false" ht="12.75" hidden="false" customHeight="false" outlineLevel="0" collapsed="false">
      <c r="A6428" s="2" t="n">
        <v>42583</v>
      </c>
      <c r="B6428" s="2" t="n">
        <v>42613</v>
      </c>
      <c r="C6428" s="1" t="n">
        <f aca="false">C6427+TIME(1,0,0)</f>
        <v>42910.7916666511</v>
      </c>
    </row>
    <row r="6429" customFormat="false" ht="12.75" hidden="false" customHeight="false" outlineLevel="0" collapsed="false">
      <c r="A6429" s="2" t="n">
        <v>42583</v>
      </c>
      <c r="B6429" s="2" t="n">
        <v>42613</v>
      </c>
      <c r="C6429" s="1" t="n">
        <f aca="false">C6428+TIME(1,0,0)</f>
        <v>42910.8333333177</v>
      </c>
    </row>
    <row r="6430" customFormat="false" ht="12.75" hidden="false" customHeight="false" outlineLevel="0" collapsed="false">
      <c r="A6430" s="2" t="n">
        <v>42583</v>
      </c>
      <c r="B6430" s="2" t="n">
        <v>42613</v>
      </c>
      <c r="C6430" s="1" t="n">
        <f aca="false">C6429+TIME(1,0,0)</f>
        <v>42910.8749999844</v>
      </c>
    </row>
    <row r="6431" customFormat="false" ht="12.75" hidden="false" customHeight="false" outlineLevel="0" collapsed="false">
      <c r="A6431" s="2" t="n">
        <v>42583</v>
      </c>
      <c r="B6431" s="2" t="n">
        <v>42613</v>
      </c>
      <c r="C6431" s="1" t="n">
        <f aca="false">C6430+TIME(1,0,0)</f>
        <v>42910.9166666511</v>
      </c>
    </row>
    <row r="6432" customFormat="false" ht="12.75" hidden="false" customHeight="false" outlineLevel="0" collapsed="false">
      <c r="A6432" s="2" t="n">
        <v>42583</v>
      </c>
      <c r="B6432" s="2" t="n">
        <v>42613</v>
      </c>
      <c r="C6432" s="1" t="n">
        <f aca="false">C6431+TIME(1,0,0)</f>
        <v>42910.9583333177</v>
      </c>
    </row>
    <row r="6433" customFormat="false" ht="12.75" hidden="false" customHeight="false" outlineLevel="0" collapsed="false">
      <c r="A6433" s="2" t="n">
        <v>42583</v>
      </c>
      <c r="B6433" s="2" t="n">
        <v>42613</v>
      </c>
      <c r="C6433" s="1" t="n">
        <f aca="false">C6432+TIME(1,0,0)</f>
        <v>42910.9999999844</v>
      </c>
    </row>
    <row r="6434" customFormat="false" ht="12.75" hidden="false" customHeight="false" outlineLevel="0" collapsed="false">
      <c r="A6434" s="2" t="n">
        <v>42583</v>
      </c>
      <c r="B6434" s="2" t="n">
        <v>42613</v>
      </c>
      <c r="C6434" s="1" t="n">
        <f aca="false">C6433+TIME(1,0,0)</f>
        <v>42911.0416666511</v>
      </c>
    </row>
    <row r="6435" customFormat="false" ht="12.75" hidden="false" customHeight="false" outlineLevel="0" collapsed="false">
      <c r="A6435" s="2" t="n">
        <v>42583</v>
      </c>
      <c r="B6435" s="2" t="n">
        <v>42613</v>
      </c>
      <c r="C6435" s="1" t="n">
        <f aca="false">C6434+TIME(1,0,0)</f>
        <v>42911.0833333177</v>
      </c>
    </row>
    <row r="6436" customFormat="false" ht="12.75" hidden="false" customHeight="false" outlineLevel="0" collapsed="false">
      <c r="A6436" s="2" t="n">
        <v>42583</v>
      </c>
      <c r="B6436" s="2" t="n">
        <v>42613</v>
      </c>
      <c r="C6436" s="1" t="n">
        <f aca="false">C6435+TIME(1,0,0)</f>
        <v>42911.1249999844</v>
      </c>
    </row>
    <row r="6437" customFormat="false" ht="12.75" hidden="false" customHeight="false" outlineLevel="0" collapsed="false">
      <c r="A6437" s="2" t="n">
        <v>42583</v>
      </c>
      <c r="B6437" s="2" t="n">
        <v>42613</v>
      </c>
      <c r="C6437" s="1" t="n">
        <f aca="false">C6436+TIME(1,0,0)</f>
        <v>42911.1666666511</v>
      </c>
    </row>
    <row r="6438" customFormat="false" ht="12.75" hidden="false" customHeight="false" outlineLevel="0" collapsed="false">
      <c r="A6438" s="2" t="n">
        <v>42583</v>
      </c>
      <c r="B6438" s="2" t="n">
        <v>42613</v>
      </c>
      <c r="C6438" s="1" t="n">
        <f aca="false">C6437+TIME(1,0,0)</f>
        <v>42911.2083333177</v>
      </c>
    </row>
    <row r="6439" customFormat="false" ht="12.75" hidden="false" customHeight="false" outlineLevel="0" collapsed="false">
      <c r="A6439" s="2" t="n">
        <v>42583</v>
      </c>
      <c r="B6439" s="2" t="n">
        <v>42613</v>
      </c>
      <c r="C6439" s="1" t="n">
        <f aca="false">C6438+TIME(1,0,0)</f>
        <v>42911.2499999844</v>
      </c>
    </row>
    <row r="6440" customFormat="false" ht="12.75" hidden="false" customHeight="false" outlineLevel="0" collapsed="false">
      <c r="A6440" s="2" t="n">
        <v>42583</v>
      </c>
      <c r="B6440" s="2" t="n">
        <v>42613</v>
      </c>
      <c r="C6440" s="1" t="n">
        <f aca="false">C6439+TIME(1,0,0)</f>
        <v>42911.291666651</v>
      </c>
    </row>
    <row r="6441" customFormat="false" ht="12.75" hidden="false" customHeight="false" outlineLevel="0" collapsed="false">
      <c r="A6441" s="2" t="n">
        <v>42583</v>
      </c>
      <c r="B6441" s="2" t="n">
        <v>42613</v>
      </c>
      <c r="C6441" s="1" t="n">
        <f aca="false">C6440+TIME(1,0,0)</f>
        <v>42911.3333333177</v>
      </c>
    </row>
    <row r="6442" customFormat="false" ht="12.75" hidden="false" customHeight="false" outlineLevel="0" collapsed="false">
      <c r="A6442" s="2" t="n">
        <v>42583</v>
      </c>
      <c r="B6442" s="2" t="n">
        <v>42613</v>
      </c>
      <c r="C6442" s="1" t="n">
        <f aca="false">C6441+TIME(1,0,0)</f>
        <v>42911.3749999844</v>
      </c>
    </row>
    <row r="6443" customFormat="false" ht="12.75" hidden="false" customHeight="false" outlineLevel="0" collapsed="false">
      <c r="A6443" s="2" t="n">
        <v>42583</v>
      </c>
      <c r="B6443" s="2" t="n">
        <v>42613</v>
      </c>
      <c r="C6443" s="1" t="n">
        <f aca="false">C6442+TIME(1,0,0)</f>
        <v>42911.416666651</v>
      </c>
    </row>
    <row r="6444" customFormat="false" ht="12.75" hidden="false" customHeight="false" outlineLevel="0" collapsed="false">
      <c r="A6444" s="2" t="n">
        <v>42583</v>
      </c>
      <c r="B6444" s="2" t="n">
        <v>42613</v>
      </c>
      <c r="C6444" s="1" t="n">
        <f aca="false">C6443+TIME(1,0,0)</f>
        <v>42911.4583333177</v>
      </c>
    </row>
    <row r="6445" customFormat="false" ht="12.75" hidden="false" customHeight="false" outlineLevel="0" collapsed="false">
      <c r="A6445" s="2" t="n">
        <v>42583</v>
      </c>
      <c r="B6445" s="2" t="n">
        <v>42613</v>
      </c>
      <c r="C6445" s="1" t="n">
        <f aca="false">C6444+TIME(1,0,0)</f>
        <v>42911.4999999844</v>
      </c>
    </row>
    <row r="6446" customFormat="false" ht="12.75" hidden="false" customHeight="false" outlineLevel="0" collapsed="false">
      <c r="A6446" s="2" t="n">
        <v>42583</v>
      </c>
      <c r="B6446" s="2" t="n">
        <v>42613</v>
      </c>
      <c r="C6446" s="1" t="n">
        <f aca="false">C6445+TIME(1,0,0)</f>
        <v>42911.541666651</v>
      </c>
    </row>
    <row r="6447" customFormat="false" ht="12.75" hidden="false" customHeight="false" outlineLevel="0" collapsed="false">
      <c r="A6447" s="2" t="n">
        <v>42583</v>
      </c>
      <c r="B6447" s="2" t="n">
        <v>42613</v>
      </c>
      <c r="C6447" s="1" t="n">
        <f aca="false">C6446+TIME(1,0,0)</f>
        <v>42911.5833333177</v>
      </c>
    </row>
    <row r="6448" customFormat="false" ht="12.75" hidden="false" customHeight="false" outlineLevel="0" collapsed="false">
      <c r="A6448" s="2" t="n">
        <v>42583</v>
      </c>
      <c r="B6448" s="2" t="n">
        <v>42613</v>
      </c>
      <c r="C6448" s="1" t="n">
        <f aca="false">C6447+TIME(1,0,0)</f>
        <v>42911.6249999844</v>
      </c>
    </row>
    <row r="6449" customFormat="false" ht="12.75" hidden="false" customHeight="false" outlineLevel="0" collapsed="false">
      <c r="A6449" s="2" t="n">
        <v>42583</v>
      </c>
      <c r="B6449" s="2" t="n">
        <v>42613</v>
      </c>
      <c r="C6449" s="1" t="n">
        <f aca="false">C6448+TIME(1,0,0)</f>
        <v>42911.666666651</v>
      </c>
    </row>
    <row r="6450" customFormat="false" ht="12.75" hidden="false" customHeight="false" outlineLevel="0" collapsed="false">
      <c r="A6450" s="2" t="n">
        <v>42583</v>
      </c>
      <c r="B6450" s="2" t="n">
        <v>42613</v>
      </c>
      <c r="C6450" s="1" t="n">
        <f aca="false">C6449+TIME(1,0,0)</f>
        <v>42911.7083333177</v>
      </c>
    </row>
    <row r="6451" customFormat="false" ht="12.75" hidden="false" customHeight="false" outlineLevel="0" collapsed="false">
      <c r="A6451" s="2" t="n">
        <v>42583</v>
      </c>
      <c r="B6451" s="2" t="n">
        <v>42613</v>
      </c>
      <c r="C6451" s="1" t="n">
        <f aca="false">C6450+TIME(1,0,0)</f>
        <v>42911.7499999844</v>
      </c>
    </row>
    <row r="6452" customFormat="false" ht="12.75" hidden="false" customHeight="false" outlineLevel="0" collapsed="false">
      <c r="A6452" s="2" t="n">
        <v>42583</v>
      </c>
      <c r="B6452" s="2" t="n">
        <v>42613</v>
      </c>
      <c r="C6452" s="1" t="n">
        <f aca="false">C6451+TIME(1,0,0)</f>
        <v>42911.791666651</v>
      </c>
    </row>
    <row r="6453" customFormat="false" ht="12.75" hidden="false" customHeight="false" outlineLevel="0" collapsed="false">
      <c r="A6453" s="2" t="n">
        <v>42583</v>
      </c>
      <c r="B6453" s="2" t="n">
        <v>42613</v>
      </c>
      <c r="C6453" s="1" t="n">
        <f aca="false">C6452+TIME(1,0,0)</f>
        <v>42911.8333333177</v>
      </c>
    </row>
    <row r="6454" customFormat="false" ht="12.75" hidden="false" customHeight="false" outlineLevel="0" collapsed="false">
      <c r="A6454" s="2" t="n">
        <v>42583</v>
      </c>
      <c r="B6454" s="2" t="n">
        <v>42613</v>
      </c>
      <c r="C6454" s="1" t="n">
        <f aca="false">C6453+TIME(1,0,0)</f>
        <v>42911.8749999843</v>
      </c>
    </row>
    <row r="6455" customFormat="false" ht="12.75" hidden="false" customHeight="false" outlineLevel="0" collapsed="false">
      <c r="A6455" s="2" t="n">
        <v>42583</v>
      </c>
      <c r="B6455" s="2" t="n">
        <v>42613</v>
      </c>
      <c r="C6455" s="1" t="n">
        <f aca="false">C6454+TIME(1,0,0)</f>
        <v>42911.916666651</v>
      </c>
    </row>
    <row r="6456" customFormat="false" ht="12.75" hidden="false" customHeight="false" outlineLevel="0" collapsed="false">
      <c r="A6456" s="2" t="n">
        <v>42583</v>
      </c>
      <c r="B6456" s="2" t="n">
        <v>42613</v>
      </c>
      <c r="C6456" s="1" t="n">
        <f aca="false">C6455+TIME(1,0,0)</f>
        <v>42911.9583333177</v>
      </c>
    </row>
    <row r="6457" customFormat="false" ht="12.75" hidden="false" customHeight="false" outlineLevel="0" collapsed="false">
      <c r="A6457" s="2" t="n">
        <v>42583</v>
      </c>
      <c r="B6457" s="2" t="n">
        <v>42613</v>
      </c>
      <c r="C6457" s="1" t="n">
        <f aca="false">C6456+TIME(1,0,0)</f>
        <v>42911.9999999843</v>
      </c>
    </row>
    <row r="6458" customFormat="false" ht="12.75" hidden="false" customHeight="false" outlineLevel="0" collapsed="false">
      <c r="A6458" s="2" t="n">
        <v>42583</v>
      </c>
      <c r="B6458" s="2" t="n">
        <v>42613</v>
      </c>
      <c r="C6458" s="1" t="n">
        <f aca="false">C6457+TIME(1,0,0)</f>
        <v>42912.041666651</v>
      </c>
    </row>
    <row r="6459" customFormat="false" ht="12.75" hidden="false" customHeight="false" outlineLevel="0" collapsed="false">
      <c r="A6459" s="2" t="n">
        <v>42583</v>
      </c>
      <c r="B6459" s="2" t="n">
        <v>42613</v>
      </c>
      <c r="C6459" s="1" t="n">
        <f aca="false">C6458+TIME(1,0,0)</f>
        <v>42912.0833333177</v>
      </c>
    </row>
    <row r="6460" customFormat="false" ht="12.75" hidden="false" customHeight="false" outlineLevel="0" collapsed="false">
      <c r="A6460" s="2" t="n">
        <v>42583</v>
      </c>
      <c r="B6460" s="2" t="n">
        <v>42613</v>
      </c>
      <c r="C6460" s="1" t="n">
        <f aca="false">C6459+TIME(1,0,0)</f>
        <v>42912.1249999843</v>
      </c>
    </row>
    <row r="6461" customFormat="false" ht="12.75" hidden="false" customHeight="false" outlineLevel="0" collapsed="false">
      <c r="A6461" s="2" t="n">
        <v>42583</v>
      </c>
      <c r="B6461" s="2" t="n">
        <v>42613</v>
      </c>
      <c r="C6461" s="1" t="n">
        <f aca="false">C6460+TIME(1,0,0)</f>
        <v>42912.166666651</v>
      </c>
    </row>
    <row r="6462" customFormat="false" ht="12.75" hidden="false" customHeight="false" outlineLevel="0" collapsed="false">
      <c r="A6462" s="2" t="n">
        <v>42583</v>
      </c>
      <c r="B6462" s="2" t="n">
        <v>42613</v>
      </c>
      <c r="C6462" s="1" t="n">
        <f aca="false">C6461+TIME(1,0,0)</f>
        <v>42912.2083333177</v>
      </c>
    </row>
    <row r="6463" customFormat="false" ht="12.75" hidden="false" customHeight="false" outlineLevel="0" collapsed="false">
      <c r="A6463" s="2" t="n">
        <v>42583</v>
      </c>
      <c r="B6463" s="2" t="n">
        <v>42613</v>
      </c>
      <c r="C6463" s="1" t="n">
        <f aca="false">C6462+TIME(1,0,0)</f>
        <v>42912.2499999843</v>
      </c>
    </row>
    <row r="6464" customFormat="false" ht="12.75" hidden="false" customHeight="false" outlineLevel="0" collapsed="false">
      <c r="A6464" s="2" t="n">
        <v>42583</v>
      </c>
      <c r="B6464" s="2" t="n">
        <v>42613</v>
      </c>
      <c r="C6464" s="1" t="n">
        <f aca="false">C6463+TIME(1,0,0)</f>
        <v>42912.291666651</v>
      </c>
    </row>
    <row r="6465" customFormat="false" ht="12.75" hidden="false" customHeight="false" outlineLevel="0" collapsed="false">
      <c r="A6465" s="2" t="n">
        <v>42583</v>
      </c>
      <c r="B6465" s="2" t="n">
        <v>42613</v>
      </c>
      <c r="C6465" s="1" t="n">
        <f aca="false">C6464+TIME(1,0,0)</f>
        <v>42912.3333333177</v>
      </c>
    </row>
    <row r="6466" customFormat="false" ht="12.75" hidden="false" customHeight="false" outlineLevel="0" collapsed="false">
      <c r="A6466" s="2" t="n">
        <v>42583</v>
      </c>
      <c r="B6466" s="2" t="n">
        <v>42613</v>
      </c>
      <c r="C6466" s="1" t="n">
        <f aca="false">C6465+TIME(1,0,0)</f>
        <v>42912.3749999843</v>
      </c>
    </row>
    <row r="6467" customFormat="false" ht="12.75" hidden="false" customHeight="false" outlineLevel="0" collapsed="false">
      <c r="A6467" s="2" t="n">
        <v>42583</v>
      </c>
      <c r="B6467" s="2" t="n">
        <v>42613</v>
      </c>
      <c r="C6467" s="1" t="n">
        <f aca="false">C6466+TIME(1,0,0)</f>
        <v>42912.416666651</v>
      </c>
    </row>
    <row r="6468" customFormat="false" ht="12.75" hidden="false" customHeight="false" outlineLevel="0" collapsed="false">
      <c r="A6468" s="2" t="n">
        <v>42583</v>
      </c>
      <c r="B6468" s="2" t="n">
        <v>42613</v>
      </c>
      <c r="C6468" s="1" t="n">
        <f aca="false">C6467+TIME(1,0,0)</f>
        <v>42912.4583333176</v>
      </c>
    </row>
    <row r="6469" customFormat="false" ht="12.75" hidden="false" customHeight="false" outlineLevel="0" collapsed="false">
      <c r="A6469" s="2" t="n">
        <v>42583</v>
      </c>
      <c r="B6469" s="2" t="n">
        <v>42613</v>
      </c>
      <c r="C6469" s="1" t="n">
        <f aca="false">C6468+TIME(1,0,0)</f>
        <v>42912.4999999843</v>
      </c>
    </row>
    <row r="6470" customFormat="false" ht="12.75" hidden="false" customHeight="false" outlineLevel="0" collapsed="false">
      <c r="A6470" s="2" t="n">
        <v>42583</v>
      </c>
      <c r="B6470" s="2" t="n">
        <v>42613</v>
      </c>
      <c r="C6470" s="1" t="n">
        <f aca="false">C6469+TIME(1,0,0)</f>
        <v>42912.541666651</v>
      </c>
    </row>
    <row r="6471" customFormat="false" ht="12.75" hidden="false" customHeight="false" outlineLevel="0" collapsed="false">
      <c r="A6471" s="2" t="n">
        <v>42583</v>
      </c>
      <c r="B6471" s="2" t="n">
        <v>42613</v>
      </c>
      <c r="C6471" s="1" t="n">
        <f aca="false">C6470+TIME(1,0,0)</f>
        <v>42912.5833333176</v>
      </c>
    </row>
    <row r="6472" customFormat="false" ht="12.75" hidden="false" customHeight="false" outlineLevel="0" collapsed="false">
      <c r="A6472" s="2" t="n">
        <v>42583</v>
      </c>
      <c r="B6472" s="2" t="n">
        <v>42613</v>
      </c>
      <c r="C6472" s="1" t="n">
        <f aca="false">C6471+TIME(1,0,0)</f>
        <v>42912.6249999843</v>
      </c>
    </row>
    <row r="6473" customFormat="false" ht="12.75" hidden="false" customHeight="false" outlineLevel="0" collapsed="false">
      <c r="A6473" s="2" t="n">
        <v>42583</v>
      </c>
      <c r="B6473" s="2" t="n">
        <v>42613</v>
      </c>
      <c r="C6473" s="1" t="n">
        <f aca="false">C6472+TIME(1,0,0)</f>
        <v>42912.666666651</v>
      </c>
    </row>
    <row r="6474" customFormat="false" ht="12.75" hidden="false" customHeight="false" outlineLevel="0" collapsed="false">
      <c r="A6474" s="2" t="n">
        <v>42583</v>
      </c>
      <c r="B6474" s="2" t="n">
        <v>42613</v>
      </c>
      <c r="C6474" s="1" t="n">
        <f aca="false">C6473+TIME(1,0,0)</f>
        <v>42912.7083333176</v>
      </c>
    </row>
    <row r="6475" customFormat="false" ht="12.75" hidden="false" customHeight="false" outlineLevel="0" collapsed="false">
      <c r="A6475" s="2" t="n">
        <v>42583</v>
      </c>
      <c r="B6475" s="2" t="n">
        <v>42613</v>
      </c>
      <c r="C6475" s="1" t="n">
        <f aca="false">C6474+TIME(1,0,0)</f>
        <v>42912.7499999843</v>
      </c>
    </row>
    <row r="6476" customFormat="false" ht="12.75" hidden="false" customHeight="false" outlineLevel="0" collapsed="false">
      <c r="A6476" s="2" t="n">
        <v>42583</v>
      </c>
      <c r="B6476" s="2" t="n">
        <v>42613</v>
      </c>
      <c r="C6476" s="1" t="n">
        <f aca="false">C6475+TIME(1,0,0)</f>
        <v>42912.791666651</v>
      </c>
    </row>
    <row r="6477" customFormat="false" ht="12.75" hidden="false" customHeight="false" outlineLevel="0" collapsed="false">
      <c r="A6477" s="2" t="n">
        <v>42583</v>
      </c>
      <c r="B6477" s="2" t="n">
        <v>42613</v>
      </c>
      <c r="C6477" s="1" t="n">
        <f aca="false">C6476+TIME(1,0,0)</f>
        <v>42912.8333333176</v>
      </c>
    </row>
    <row r="6478" customFormat="false" ht="12.75" hidden="false" customHeight="false" outlineLevel="0" collapsed="false">
      <c r="A6478" s="2" t="n">
        <v>42583</v>
      </c>
      <c r="B6478" s="2" t="n">
        <v>42613</v>
      </c>
      <c r="C6478" s="1" t="n">
        <f aca="false">C6477+TIME(1,0,0)</f>
        <v>42912.8749999843</v>
      </c>
    </row>
    <row r="6479" customFormat="false" ht="12.75" hidden="false" customHeight="false" outlineLevel="0" collapsed="false">
      <c r="A6479" s="2" t="n">
        <v>42583</v>
      </c>
      <c r="B6479" s="2" t="n">
        <v>42613</v>
      </c>
      <c r="C6479" s="1" t="n">
        <f aca="false">C6478+TIME(1,0,0)</f>
        <v>42912.916666651</v>
      </c>
    </row>
    <row r="6480" customFormat="false" ht="12.75" hidden="false" customHeight="false" outlineLevel="0" collapsed="false">
      <c r="A6480" s="2" t="n">
        <v>42583</v>
      </c>
      <c r="B6480" s="2" t="n">
        <v>42613</v>
      </c>
      <c r="C6480" s="1" t="n">
        <f aca="false">C6479+TIME(1,0,0)</f>
        <v>42912.9583333176</v>
      </c>
    </row>
    <row r="6481" customFormat="false" ht="12.75" hidden="false" customHeight="false" outlineLevel="0" collapsed="false">
      <c r="A6481" s="2" t="n">
        <v>42583</v>
      </c>
      <c r="B6481" s="2" t="n">
        <v>42613</v>
      </c>
      <c r="C6481" s="1" t="n">
        <f aca="false">C6480+TIME(1,0,0)</f>
        <v>42912.9999999843</v>
      </c>
    </row>
    <row r="6482" customFormat="false" ht="12.75" hidden="false" customHeight="false" outlineLevel="0" collapsed="false">
      <c r="A6482" s="2" t="n">
        <v>42583</v>
      </c>
      <c r="B6482" s="2" t="n">
        <v>42613</v>
      </c>
      <c r="C6482" s="1" t="n">
        <f aca="false">C6481+TIME(1,0,0)</f>
        <v>42913.0416666509</v>
      </c>
    </row>
    <row r="6483" customFormat="false" ht="12.75" hidden="false" customHeight="false" outlineLevel="0" collapsed="false">
      <c r="A6483" s="2" t="n">
        <v>42583</v>
      </c>
      <c r="B6483" s="2" t="n">
        <v>42613</v>
      </c>
      <c r="C6483" s="1" t="n">
        <f aca="false">C6482+TIME(1,0,0)</f>
        <v>42913.0833333176</v>
      </c>
    </row>
    <row r="6484" customFormat="false" ht="12.75" hidden="false" customHeight="false" outlineLevel="0" collapsed="false">
      <c r="A6484" s="2" t="n">
        <v>42583</v>
      </c>
      <c r="B6484" s="2" t="n">
        <v>42613</v>
      </c>
      <c r="C6484" s="1" t="n">
        <f aca="false">C6483+TIME(1,0,0)</f>
        <v>42913.1249999843</v>
      </c>
    </row>
    <row r="6485" customFormat="false" ht="12.75" hidden="false" customHeight="false" outlineLevel="0" collapsed="false">
      <c r="A6485" s="2" t="n">
        <v>42583</v>
      </c>
      <c r="B6485" s="2" t="n">
        <v>42613</v>
      </c>
      <c r="C6485" s="1" t="n">
        <f aca="false">C6484+TIME(1,0,0)</f>
        <v>42913.1666666509</v>
      </c>
    </row>
    <row r="6486" customFormat="false" ht="12.75" hidden="false" customHeight="false" outlineLevel="0" collapsed="false">
      <c r="A6486" s="2" t="n">
        <v>42583</v>
      </c>
      <c r="B6486" s="2" t="n">
        <v>42613</v>
      </c>
      <c r="C6486" s="1" t="n">
        <f aca="false">C6485+TIME(1,0,0)</f>
        <v>42913.2083333176</v>
      </c>
    </row>
    <row r="6487" customFormat="false" ht="12.75" hidden="false" customHeight="false" outlineLevel="0" collapsed="false">
      <c r="A6487" s="2" t="n">
        <v>42583</v>
      </c>
      <c r="B6487" s="2" t="n">
        <v>42613</v>
      </c>
      <c r="C6487" s="1" t="n">
        <f aca="false">C6486+TIME(1,0,0)</f>
        <v>42913.2499999843</v>
      </c>
    </row>
    <row r="6488" customFormat="false" ht="12.75" hidden="false" customHeight="false" outlineLevel="0" collapsed="false">
      <c r="A6488" s="2" t="n">
        <v>42583</v>
      </c>
      <c r="B6488" s="2" t="n">
        <v>42613</v>
      </c>
      <c r="C6488" s="1" t="n">
        <f aca="false">C6487+TIME(1,0,0)</f>
        <v>42913.2916666509</v>
      </c>
    </row>
    <row r="6489" customFormat="false" ht="12.75" hidden="false" customHeight="false" outlineLevel="0" collapsed="false">
      <c r="A6489" s="2" t="n">
        <v>42583</v>
      </c>
      <c r="B6489" s="2" t="n">
        <v>42613</v>
      </c>
      <c r="C6489" s="1" t="n">
        <f aca="false">C6488+TIME(1,0,0)</f>
        <v>42913.3333333176</v>
      </c>
    </row>
    <row r="6490" customFormat="false" ht="12.75" hidden="false" customHeight="false" outlineLevel="0" collapsed="false">
      <c r="A6490" s="2" t="n">
        <v>42583</v>
      </c>
      <c r="B6490" s="2" t="n">
        <v>42613</v>
      </c>
      <c r="C6490" s="1" t="n">
        <f aca="false">C6489+TIME(1,0,0)</f>
        <v>42913.3749999843</v>
      </c>
    </row>
    <row r="6491" customFormat="false" ht="12.75" hidden="false" customHeight="false" outlineLevel="0" collapsed="false">
      <c r="A6491" s="2" t="n">
        <v>42583</v>
      </c>
      <c r="B6491" s="2" t="n">
        <v>42613</v>
      </c>
      <c r="C6491" s="1" t="n">
        <f aca="false">C6490+TIME(1,0,0)</f>
        <v>42913.4166666509</v>
      </c>
    </row>
    <row r="6492" customFormat="false" ht="12.75" hidden="false" customHeight="false" outlineLevel="0" collapsed="false">
      <c r="A6492" s="2" t="n">
        <v>42583</v>
      </c>
      <c r="B6492" s="2" t="n">
        <v>42613</v>
      </c>
      <c r="C6492" s="1" t="n">
        <f aca="false">C6491+TIME(1,0,0)</f>
        <v>42913.4583333176</v>
      </c>
    </row>
    <row r="6493" customFormat="false" ht="12.75" hidden="false" customHeight="false" outlineLevel="0" collapsed="false">
      <c r="A6493" s="2" t="n">
        <v>42583</v>
      </c>
      <c r="B6493" s="2" t="n">
        <v>42613</v>
      </c>
      <c r="C6493" s="1" t="n">
        <f aca="false">C6492+TIME(1,0,0)</f>
        <v>42913.4999999843</v>
      </c>
    </row>
    <row r="6494" customFormat="false" ht="12.75" hidden="false" customHeight="false" outlineLevel="0" collapsed="false">
      <c r="A6494" s="2" t="n">
        <v>42583</v>
      </c>
      <c r="B6494" s="2" t="n">
        <v>42613</v>
      </c>
      <c r="C6494" s="1" t="n">
        <f aca="false">C6493+TIME(1,0,0)</f>
        <v>42913.5416666509</v>
      </c>
    </row>
    <row r="6495" customFormat="false" ht="12.75" hidden="false" customHeight="false" outlineLevel="0" collapsed="false">
      <c r="A6495" s="2" t="n">
        <v>42583</v>
      </c>
      <c r="B6495" s="2" t="n">
        <v>42613</v>
      </c>
      <c r="C6495" s="1" t="n">
        <f aca="false">C6494+TIME(1,0,0)</f>
        <v>42913.5833333176</v>
      </c>
    </row>
    <row r="6496" customFormat="false" ht="12.75" hidden="false" customHeight="false" outlineLevel="0" collapsed="false">
      <c r="A6496" s="2" t="n">
        <v>42583</v>
      </c>
      <c r="B6496" s="2" t="n">
        <v>42613</v>
      </c>
      <c r="C6496" s="1" t="n">
        <f aca="false">C6495+TIME(1,0,0)</f>
        <v>42913.6249999842</v>
      </c>
    </row>
    <row r="6497" customFormat="false" ht="12.75" hidden="false" customHeight="false" outlineLevel="0" collapsed="false">
      <c r="A6497" s="2" t="n">
        <v>42583</v>
      </c>
      <c r="B6497" s="2" t="n">
        <v>42613</v>
      </c>
      <c r="C6497" s="1" t="n">
        <f aca="false">C6496+TIME(1,0,0)</f>
        <v>42913.6666666509</v>
      </c>
    </row>
    <row r="6498" customFormat="false" ht="12.75" hidden="false" customHeight="false" outlineLevel="0" collapsed="false">
      <c r="A6498" s="2" t="n">
        <v>42583</v>
      </c>
      <c r="B6498" s="2" t="n">
        <v>42613</v>
      </c>
      <c r="C6498" s="1" t="n">
        <f aca="false">C6497+TIME(1,0,0)</f>
        <v>42913.7083333176</v>
      </c>
    </row>
    <row r="6499" customFormat="false" ht="12.75" hidden="false" customHeight="false" outlineLevel="0" collapsed="false">
      <c r="A6499" s="2" t="n">
        <v>42586</v>
      </c>
      <c r="B6499" s="2" t="n">
        <v>42613</v>
      </c>
      <c r="C6499" s="1" t="n">
        <f aca="false">C6498+TIME(1,0,0)</f>
        <v>42913.7499999842</v>
      </c>
    </row>
    <row r="6500" customFormat="false" ht="12.75" hidden="false" customHeight="false" outlineLevel="0" collapsed="false">
      <c r="A6500" s="2" t="n">
        <v>42586</v>
      </c>
      <c r="B6500" s="2" t="n">
        <v>42613</v>
      </c>
      <c r="C6500" s="1" t="n">
        <f aca="false">C6499+TIME(1,0,0)</f>
        <v>42913.7916666509</v>
      </c>
    </row>
    <row r="6501" customFormat="false" ht="12.75" hidden="false" customHeight="false" outlineLevel="0" collapsed="false">
      <c r="A6501" s="2" t="n">
        <v>42586</v>
      </c>
      <c r="B6501" s="2" t="n">
        <v>42613</v>
      </c>
      <c r="C6501" s="1" t="n">
        <f aca="false">C6500+TIME(1,0,0)</f>
        <v>42913.8333333176</v>
      </c>
    </row>
    <row r="6502" customFormat="false" ht="12.75" hidden="false" customHeight="false" outlineLevel="0" collapsed="false">
      <c r="A6502" s="2" t="n">
        <v>42586</v>
      </c>
      <c r="B6502" s="2" t="n">
        <v>42613</v>
      </c>
      <c r="C6502" s="1" t="n">
        <f aca="false">C6501+TIME(1,0,0)</f>
        <v>42913.8749999842</v>
      </c>
    </row>
    <row r="6503" customFormat="false" ht="12.75" hidden="false" customHeight="false" outlineLevel="0" collapsed="false">
      <c r="A6503" s="2" t="n">
        <v>42586</v>
      </c>
      <c r="B6503" s="2" t="n">
        <v>42613</v>
      </c>
      <c r="C6503" s="1" t="n">
        <f aca="false">C6502+TIME(1,0,0)</f>
        <v>42913.9166666509</v>
      </c>
    </row>
    <row r="6504" customFormat="false" ht="12.75" hidden="false" customHeight="false" outlineLevel="0" collapsed="false">
      <c r="A6504" s="2" t="n">
        <v>42586</v>
      </c>
      <c r="B6504" s="2" t="n">
        <v>42613</v>
      </c>
      <c r="C6504" s="1" t="n">
        <f aca="false">C6503+TIME(1,0,0)</f>
        <v>42913.9583333176</v>
      </c>
    </row>
    <row r="6505" customFormat="false" ht="12.75" hidden="false" customHeight="false" outlineLevel="0" collapsed="false">
      <c r="A6505" s="2" t="n">
        <v>42586</v>
      </c>
      <c r="B6505" s="2" t="n">
        <v>42613</v>
      </c>
      <c r="C6505" s="1" t="n">
        <f aca="false">C6504+TIME(1,0,0)</f>
        <v>42913.9999999842</v>
      </c>
    </row>
    <row r="6506" customFormat="false" ht="12.75" hidden="false" customHeight="false" outlineLevel="0" collapsed="false">
      <c r="A6506" s="2" t="n">
        <v>42586</v>
      </c>
      <c r="B6506" s="2" t="n">
        <v>42613</v>
      </c>
      <c r="C6506" s="1" t="n">
        <f aca="false">C6505+TIME(1,0,0)</f>
        <v>42914.0416666509</v>
      </c>
    </row>
    <row r="6507" customFormat="false" ht="12.75" hidden="false" customHeight="false" outlineLevel="0" collapsed="false">
      <c r="A6507" s="2" t="n">
        <v>42586</v>
      </c>
      <c r="B6507" s="2" t="n">
        <v>42613</v>
      </c>
      <c r="C6507" s="1" t="n">
        <f aca="false">C6506+TIME(1,0,0)</f>
        <v>42914.0833333176</v>
      </c>
    </row>
    <row r="6508" customFormat="false" ht="12.75" hidden="false" customHeight="false" outlineLevel="0" collapsed="false">
      <c r="A6508" s="2" t="n">
        <v>42586</v>
      </c>
      <c r="B6508" s="2" t="n">
        <v>42613</v>
      </c>
      <c r="C6508" s="1" t="n">
        <f aca="false">C6507+TIME(1,0,0)</f>
        <v>42914.1249999842</v>
      </c>
    </row>
    <row r="6509" customFormat="false" ht="12.75" hidden="false" customHeight="false" outlineLevel="0" collapsed="false">
      <c r="A6509" s="2" t="n">
        <v>42586</v>
      </c>
      <c r="B6509" s="2" t="n">
        <v>42613</v>
      </c>
      <c r="C6509" s="1" t="n">
        <f aca="false">C6508+TIME(1,0,0)</f>
        <v>42914.1666666509</v>
      </c>
    </row>
    <row r="6510" customFormat="false" ht="12.75" hidden="false" customHeight="false" outlineLevel="0" collapsed="false">
      <c r="A6510" s="2" t="n">
        <v>42586</v>
      </c>
      <c r="B6510" s="2" t="n">
        <v>42613</v>
      </c>
      <c r="C6510" s="1" t="n">
        <f aca="false">C6509+TIME(1,0,0)</f>
        <v>42914.2083333175</v>
      </c>
    </row>
    <row r="6511" customFormat="false" ht="12.75" hidden="false" customHeight="false" outlineLevel="0" collapsed="false">
      <c r="A6511" s="2" t="n">
        <v>42586</v>
      </c>
      <c r="B6511" s="2" t="n">
        <v>42613</v>
      </c>
      <c r="C6511" s="1" t="n">
        <f aca="false">C6510+TIME(1,0,0)</f>
        <v>42914.2499999842</v>
      </c>
    </row>
    <row r="6512" customFormat="false" ht="12.75" hidden="false" customHeight="false" outlineLevel="0" collapsed="false">
      <c r="A6512" s="2" t="n">
        <v>42586</v>
      </c>
      <c r="B6512" s="2" t="n">
        <v>42613</v>
      </c>
      <c r="C6512" s="1" t="n">
        <f aca="false">C6511+TIME(1,0,0)</f>
        <v>42914.2916666509</v>
      </c>
    </row>
    <row r="6513" customFormat="false" ht="12.75" hidden="false" customHeight="false" outlineLevel="0" collapsed="false">
      <c r="A6513" s="2" t="n">
        <v>42586</v>
      </c>
      <c r="B6513" s="2" t="n">
        <v>42613</v>
      </c>
      <c r="C6513" s="1" t="n">
        <f aca="false">C6512+TIME(1,0,0)</f>
        <v>42914.3333333175</v>
      </c>
    </row>
    <row r="6514" customFormat="false" ht="12.75" hidden="false" customHeight="false" outlineLevel="0" collapsed="false">
      <c r="A6514" s="2" t="n">
        <v>42586</v>
      </c>
      <c r="B6514" s="2" t="n">
        <v>42613</v>
      </c>
      <c r="C6514" s="1" t="n">
        <f aca="false">C6513+TIME(1,0,0)</f>
        <v>42914.3749999842</v>
      </c>
    </row>
    <row r="6515" customFormat="false" ht="12.75" hidden="false" customHeight="false" outlineLevel="0" collapsed="false">
      <c r="A6515" s="2" t="n">
        <v>42586</v>
      </c>
      <c r="B6515" s="2" t="n">
        <v>42613</v>
      </c>
      <c r="C6515" s="1" t="n">
        <f aca="false">C6514+TIME(1,0,0)</f>
        <v>42914.4166666509</v>
      </c>
    </row>
    <row r="6516" customFormat="false" ht="12.75" hidden="false" customHeight="false" outlineLevel="0" collapsed="false">
      <c r="A6516" s="2" t="n">
        <v>42586</v>
      </c>
      <c r="B6516" s="2" t="n">
        <v>42613</v>
      </c>
      <c r="C6516" s="1" t="n">
        <f aca="false">C6515+TIME(1,0,0)</f>
        <v>42914.4583333175</v>
      </c>
    </row>
    <row r="6517" customFormat="false" ht="12.75" hidden="false" customHeight="false" outlineLevel="0" collapsed="false">
      <c r="A6517" s="2" t="n">
        <v>42586</v>
      </c>
      <c r="B6517" s="2" t="n">
        <v>42613</v>
      </c>
      <c r="C6517" s="1" t="n">
        <f aca="false">C6516+TIME(1,0,0)</f>
        <v>42914.4999999842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  <Company>SAP AG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1999-10-28T06:58:38Z</dcterms:created>
  <dc:creator>SAP AG</dc:creator>
  <dc:description/>
  <dc:language>fr-FR</dc:language>
  <cp:lastModifiedBy/>
  <dcterms:modified xsi:type="dcterms:W3CDTF">2023-09-29T08:41:32Z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2113693713</vt:i4>
  </property>
  <property fmtid="{D5CDD505-2E9C-101B-9397-08002B2CF9AE}" pid="3" name="_AuthorEmail">
    <vt:lpwstr>vera.vormwald-dogan@sap.com</vt:lpwstr>
  </property>
  <property fmtid="{D5CDD505-2E9C-101B-9397-08002B2CF9AE}" pid="4" name="_AuthorEmailDisplayName">
    <vt:lpwstr>Vormwald-Dogan, Vera</vt:lpwstr>
  </property>
  <property fmtid="{D5CDD505-2E9C-101B-9397-08002B2CF9AE}" pid="5" name="_EmailSubject">
    <vt:lpwstr>Templates</vt:lpwstr>
  </property>
  <property fmtid="{D5CDD505-2E9C-101B-9397-08002B2CF9AE}" pid="6" name="_NewReviewCycle">
    <vt:lpwstr/>
  </property>
  <property fmtid="{D5CDD505-2E9C-101B-9397-08002B2CF9AE}" pid="7" name="_PreviousAdHocReviewCycleID">
    <vt:i4>-1173040654</vt:i4>
  </property>
  <property fmtid="{D5CDD505-2E9C-101B-9397-08002B2CF9AE}" pid="8" name="_ReviewingToolsShownOnce">
    <vt:lpwstr/>
  </property>
</Properties>
</file>