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Metrics'!$E$2:$E$32</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14:03:03</t>
        </is>
      </c>
    </row>
    <row r="3">
      <c r="A3" s="2" t="inlineStr">
        <is>
          <t>Run ID: 20260302_140115</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is>
          <t>N/A</t>
        </is>
      </c>
    </row>
    <row r="8">
      <c r="A8" s="4" t="inlineStr">
        <is>
          <t>idrac: bios_version</t>
        </is>
      </c>
      <c r="B8" s="2" t="inlineStr">
        <is>
          <t>N/A</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23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idle</t>
        </is>
      </c>
      <c r="B31" s="6" t="n">
        <v>1</v>
      </c>
      <c r="C31" s="6" t="n">
        <v>1.7</v>
      </c>
      <c r="D31" s="6" t="n">
        <v>1.7</v>
      </c>
      <c r="E31" s="6" t="n">
        <v>2.3</v>
      </c>
      <c r="F31" s="6" t="n">
        <v>1</v>
      </c>
      <c r="G31" s="6" t="n">
        <v>291.9</v>
      </c>
      <c r="H31" s="6" t="n">
        <v>291.9</v>
      </c>
      <c r="I31" s="6" t="n">
        <v>83.59999999999999</v>
      </c>
    </row>
    <row r="32">
      <c r="A32" s="6" t="inlineStr">
        <is>
          <t>installing_deps</t>
        </is>
      </c>
      <c r="B32" s="6" t="n">
        <v>4</v>
      </c>
      <c r="C32" s="6" t="n">
        <v>1.1</v>
      </c>
      <c r="D32" s="6" t="n">
        <v>1.2</v>
      </c>
      <c r="E32" s="6" t="n">
        <v>2.3</v>
      </c>
      <c r="F32" s="6" t="n">
        <v>2</v>
      </c>
      <c r="G32" s="6" t="n">
        <v>302.6</v>
      </c>
      <c r="H32" s="6" t="n">
        <v>305.9</v>
      </c>
      <c r="I32" s="6" t="n">
        <v>92.7</v>
      </c>
    </row>
    <row r="33">
      <c r="A33" s="6" t="inlineStr">
        <is>
          <t>01_idle_baseline</t>
        </is>
      </c>
      <c r="B33" s="6" t="n">
        <v>5</v>
      </c>
      <c r="C33" s="6" t="inlineStr">
        <is>
          <t>N/A</t>
        </is>
      </c>
      <c r="D33" s="6" t="inlineStr">
        <is>
          <t>N/A</t>
        </is>
      </c>
      <c r="E33" s="6" t="n">
        <v>2.4</v>
      </c>
      <c r="F33" s="6" t="n">
        <v>2</v>
      </c>
      <c r="G33" s="6" t="n">
        <v>313.9</v>
      </c>
      <c r="H33" s="6" t="n">
        <v>314.2</v>
      </c>
      <c r="I33" s="6" t="n">
        <v>98.5</v>
      </c>
    </row>
    <row r="34">
      <c r="A34" s="6" t="inlineStr">
        <is>
          <t>rest_after_01_idle_baseline</t>
        </is>
      </c>
      <c r="B34" s="6" t="n">
        <v>2</v>
      </c>
      <c r="C34" s="6" t="inlineStr">
        <is>
          <t>N/A</t>
        </is>
      </c>
      <c r="D34" s="6" t="inlineStr">
        <is>
          <t>N/A</t>
        </is>
      </c>
      <c r="E34" s="6" t="n">
        <v>2.4</v>
      </c>
      <c r="F34" s="6" t="n">
        <v>1</v>
      </c>
      <c r="G34" s="6" t="n">
        <v>313.7</v>
      </c>
      <c r="H34" s="6" t="n">
        <v>313.7</v>
      </c>
      <c r="I34" s="6" t="n">
        <v>100</v>
      </c>
    </row>
    <row r="35">
      <c r="A35" s="6" t="inlineStr">
        <is>
          <t>02_stress_cpu</t>
        </is>
      </c>
      <c r="B35" s="6" t="n">
        <v>7</v>
      </c>
      <c r="C35" s="6" t="n">
        <v>8.6</v>
      </c>
      <c r="D35" s="6" t="n">
        <v>8.699999999999999</v>
      </c>
      <c r="E35" s="6" t="n">
        <v>2.4</v>
      </c>
      <c r="F35" s="6" t="n">
        <v>4</v>
      </c>
      <c r="G35" s="6" t="n">
        <v>339.2</v>
      </c>
      <c r="H35" s="6" t="n">
        <v>367.9</v>
      </c>
      <c r="I35" s="6" t="n">
        <v>124.1</v>
      </c>
    </row>
    <row r="36">
      <c r="A36" s="6" t="inlineStr">
        <is>
          <t>rest_after_02_stress_cpu</t>
        </is>
      </c>
      <c r="B36" s="6" t="n">
        <v>2</v>
      </c>
      <c r="C36" s="6" t="inlineStr">
        <is>
          <t>N/A</t>
        </is>
      </c>
      <c r="D36" s="6" t="inlineStr">
        <is>
          <t>N/A</t>
        </is>
      </c>
      <c r="E36" s="6" t="n">
        <v>2.3</v>
      </c>
      <c r="F36" s="6" t="n">
        <v>1</v>
      </c>
      <c r="G36" s="6" t="n">
        <v>385.7</v>
      </c>
      <c r="H36" s="6" t="n">
        <v>385.7</v>
      </c>
      <c r="I36" s="6" t="n">
        <v>156.1</v>
      </c>
    </row>
    <row r="37">
      <c r="A37" s="6" t="inlineStr">
        <is>
          <t>03_idle_cooldown</t>
        </is>
      </c>
      <c r="B37" s="6" t="n">
        <v>5</v>
      </c>
      <c r="C37" s="6" t="inlineStr">
        <is>
          <t>N/A</t>
        </is>
      </c>
      <c r="D37" s="6" t="inlineStr">
        <is>
          <t>N/A</t>
        </is>
      </c>
      <c r="E37" s="6" t="n">
        <v>2.3</v>
      </c>
      <c r="F37" s="6" t="n">
        <v>3</v>
      </c>
      <c r="G37" s="6" t="n">
        <v>389.5</v>
      </c>
      <c r="H37" s="6" t="n">
        <v>392.4</v>
      </c>
      <c r="I37" s="6" t="n">
        <v>157</v>
      </c>
    </row>
    <row r="38">
      <c r="A38" s="6" t="inlineStr">
        <is>
          <t>complete</t>
        </is>
      </c>
      <c r="B38" s="6" t="n">
        <v>5</v>
      </c>
      <c r="C38" s="6" t="inlineStr">
        <is>
          <t>N/A</t>
        </is>
      </c>
      <c r="D38" s="6" t="inlineStr">
        <is>
          <t>N/A</t>
        </is>
      </c>
      <c r="E38" s="6" t="n">
        <v>2.3</v>
      </c>
      <c r="F38" s="6" t="n">
        <v>2</v>
      </c>
      <c r="G38" s="6" t="n">
        <v>380</v>
      </c>
      <c r="H38" s="6" t="n">
        <v>380.7</v>
      </c>
      <c r="I38" s="6" t="n">
        <v>148.4</v>
      </c>
    </row>
    <row r="39"/>
    <row r="40">
      <c r="A40" s="3" t="inlineStr">
        <is>
          <t>Overall Statistics</t>
        </is>
      </c>
    </row>
    <row r="41">
      <c r="A41" s="7" t="inlineStr">
        <is>
          <t>Total Duration</t>
        </is>
      </c>
      <c r="B41" t="inlineStr">
        <is>
          <t>84s (1.4m)</t>
        </is>
      </c>
    </row>
    <row r="42">
      <c r="A42" s="7" t="inlineStr">
        <is>
          <t>OS Metric Samples</t>
        </is>
      </c>
      <c r="B42" t="n">
        <v>31</v>
      </c>
    </row>
    <row r="43">
      <c r="A43" s="7" t="inlineStr">
        <is>
          <t>Power Metric Samples</t>
        </is>
      </c>
      <c r="B43" t="n">
        <v>16</v>
      </c>
    </row>
    <row r="44">
      <c r="A44" s="7" t="inlineStr">
        <is>
          <t>Avg AC Power</t>
        </is>
      </c>
      <c r="B44" t="inlineStr">
        <is>
          <t>344.3W</t>
        </is>
      </c>
    </row>
    <row r="45">
      <c r="A45" s="7" t="inlineStr">
        <is>
          <t>Min AC Power</t>
        </is>
      </c>
      <c r="B45" t="inlineStr">
        <is>
          <t>291.9W</t>
        </is>
      </c>
    </row>
    <row r="46">
      <c r="A46" s="7" t="inlineStr">
        <is>
          <t>Max AC Power</t>
        </is>
      </c>
      <c r="B46" t="inlineStr">
        <is>
          <t>392.4W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2026-03-02T20:01:38.143860Z</t>
        </is>
      </c>
      <c r="C2" s="2" t="n">
        <v>1772481698.143861</v>
      </c>
      <c r="D2" s="2" t="inlineStr">
        <is>
          <t>idle</t>
        </is>
      </c>
      <c r="E2" s="2" t="n">
        <v>1.7</v>
      </c>
      <c r="F2" s="2" t="n">
        <v>2.3</v>
      </c>
      <c r="G2" s="2" t="n">
        <v>11890</v>
      </c>
      <c r="H2" s="2" t="n">
        <v>515462</v>
      </c>
      <c r="I2" s="2" t="n">
        <v>0</v>
      </c>
      <c r="J2" s="2" t="n">
        <v>0</v>
      </c>
      <c r="K2" s="2" t="n">
        <v>0</v>
      </c>
      <c r="L2" s="2" t="n"/>
      <c r="M2" s="2" t="n"/>
      <c r="N2" s="2" t="n"/>
      <c r="O2" s="2" t="n"/>
      <c r="P2" s="2" t="n">
        <v>1037</v>
      </c>
      <c r="Q2" s="2" t="inlineStr">
        <is>
          <t>[{"pid": "205679", "comm": "ps", "cpu": "100", "mem": "0.0"}, {"pid": "205673", "comm": "store", "cpu": "40.0", "mem": "0.0"}, {"pid": "205518", "comm": "python3", "cpu": "19.4", "mem": "0.0"}, {"pid": "205508", "comm": "apt-get", "cpu": "6.7", "mem": "0.0"}, {"pid": "205521", "comm": "http", "cpu": "6.0", "mem": "0.0"}]</t>
        </is>
      </c>
    </row>
    <row r="3">
      <c r="A3" s="2" t="n">
        <v>2</v>
      </c>
      <c r="B3" s="2" t="inlineStr">
        <is>
          <t>2026-03-02T20:01:40.952537Z</t>
        </is>
      </c>
      <c r="C3" s="2" t="n">
        <v>1772481700.952538</v>
      </c>
      <c r="D3" s="2" t="inlineStr">
        <is>
          <t>installing_deps</t>
        </is>
      </c>
      <c r="E3" s="2" t="n">
        <v>1.1</v>
      </c>
      <c r="F3" s="2" t="n">
        <v>2.3</v>
      </c>
      <c r="G3" s="2" t="n">
        <v>12009</v>
      </c>
      <c r="H3" s="2" t="n">
        <v>515462</v>
      </c>
      <c r="I3" s="2" t="n">
        <v>0</v>
      </c>
      <c r="J3" s="2" t="n">
        <v>0</v>
      </c>
      <c r="K3" s="2" t="n">
        <v>0</v>
      </c>
      <c r="L3" s="2" t="n"/>
      <c r="M3" s="2" t="n"/>
      <c r="N3" s="2" t="n"/>
      <c r="O3" s="2" t="n"/>
      <c r="P3" s="2" t="n">
        <v>1033</v>
      </c>
      <c r="Q3" s="2" t="inlineStr">
        <is>
          <t>[{"pid": "205826", "comm": "ps", "cpu": "100", "mem": "0.0"}, {"pid": "205802", "comm": "cnf-update-db", "cpu": "91.6", "mem": "0.0"}, {"pid": "205508", "comm": "apt-get", "cpu": "2.2", "mem": "0.0"}, {"pid": "205507", "comm": "sudo", "cpu": "0.2", "mem": "0.0"}, {"pid": "205374", "comm": "sshd", "cpu": "0.1", "mem": "0.0"}]</t>
        </is>
      </c>
    </row>
    <row r="4">
      <c r="A4" s="2" t="n">
        <v>3</v>
      </c>
      <c r="B4" s="2" t="inlineStr">
        <is>
          <t>2026-03-02T20:01:43.756478Z</t>
        </is>
      </c>
      <c r="C4" s="2" t="n">
        <v>1772481703.756479</v>
      </c>
      <c r="D4" s="2" t="inlineStr">
        <is>
          <t>installing_deps</t>
        </is>
      </c>
      <c r="E4" s="2" t="n">
        <v>1.1</v>
      </c>
      <c r="F4" s="2" t="n">
        <v>2.3</v>
      </c>
      <c r="G4" s="2" t="n">
        <v>12058</v>
      </c>
      <c r="H4" s="2" t="n">
        <v>515462</v>
      </c>
      <c r="I4" s="2" t="n">
        <v>0.08</v>
      </c>
      <c r="J4" s="2" t="n">
        <v>0.02</v>
      </c>
      <c r="K4" s="2" t="n">
        <v>0.01</v>
      </c>
      <c r="L4" s="2" t="n"/>
      <c r="M4" s="2" t="n"/>
      <c r="N4" s="2" t="n"/>
      <c r="O4" s="2" t="n"/>
      <c r="P4" s="2" t="n">
        <v>1029</v>
      </c>
      <c r="Q4" s="2" t="inlineStr">
        <is>
          <t>[{"pid": "205508", "comm": "apt-get", "cpu": "11.8", "mem": "0.0"}, {"pid": "205374", "comm": "sshd", "cpu": "0.1", "mem": "0.0"}, {"pid": "205507", "comm": "sudo", "cpu": "0.1", "mem": "0.0"}, {"pid": "205318", "comm": "sshd", "cpu": "0.0", "mem": "0.0"}, {"pid": "205246", "comm": "packagekitd", "cpu": "0.0", "mem": "0.0"}]</t>
        </is>
      </c>
    </row>
    <row r="5">
      <c r="A5" s="2" t="n">
        <v>4</v>
      </c>
      <c r="B5" s="2" t="inlineStr">
        <is>
          <t>2026-03-02T20:01:46.520677Z</t>
        </is>
      </c>
      <c r="C5" s="2" t="n">
        <v>1772481706.520677</v>
      </c>
      <c r="D5" s="2" t="inlineStr">
        <is>
          <t>installing_deps</t>
        </is>
      </c>
      <c r="E5" s="2" t="n">
        <v>1.2</v>
      </c>
      <c r="F5" s="2" t="n">
        <v>2.4</v>
      </c>
      <c r="G5" s="2" t="n">
        <v>12200</v>
      </c>
      <c r="H5" s="2" t="n">
        <v>515462</v>
      </c>
      <c r="I5" s="2" t="n">
        <v>0.15</v>
      </c>
      <c r="J5" s="2" t="n">
        <v>0.03</v>
      </c>
      <c r="K5" s="2" t="n">
        <v>0.01</v>
      </c>
      <c r="L5" s="2" t="n"/>
      <c r="M5" s="2" t="n"/>
      <c r="N5" s="2" t="n"/>
      <c r="O5" s="2" t="n"/>
      <c r="P5" s="2" t="n">
        <v>1033</v>
      </c>
      <c r="Q5" s="2" t="inlineStr">
        <is>
          <t>[{"pid": "205867", "comm": "apt-get", "cpu": "26.5", "mem": "0.0"}, {"pid": "206030", "comm": "dpkg", "cpu": "10.0", "mem": "0.0"}, {"pid": "205374", "comm": "sshd", "cpu": "0.1", "mem": "0.0"}, {"pid": "205318", "comm": "sshd", "cpu": "0.0", "mem": "0.0"}, {"pid": "205246", "comm": "packagekitd", "cpu": "0.0", "mem": "0.0"}]</t>
        </is>
      </c>
    </row>
    <row r="6">
      <c r="A6" s="2" t="n">
        <v>5</v>
      </c>
      <c r="B6" s="2" t="inlineStr">
        <is>
          <t>2026-03-02T20:01:49.323578Z</t>
        </is>
      </c>
      <c r="C6" s="2" t="n">
        <v>1772481709.323578</v>
      </c>
      <c r="D6" s="2" t="inlineStr">
        <is>
          <t>installing_deps</t>
        </is>
      </c>
      <c r="E6" s="2" t="n">
        <v>1.1</v>
      </c>
      <c r="F6" s="2" t="n">
        <v>2.4</v>
      </c>
      <c r="G6" s="2" t="n">
        <v>12303</v>
      </c>
      <c r="H6" s="2" t="n">
        <v>515462</v>
      </c>
      <c r="I6" s="2" t="n">
        <v>0.15</v>
      </c>
      <c r="J6" s="2" t="n">
        <v>0.03</v>
      </c>
      <c r="K6" s="2" t="n">
        <v>0.01</v>
      </c>
      <c r="L6" s="2" t="n"/>
      <c r="M6" s="2" t="n"/>
      <c r="N6" s="2" t="n"/>
      <c r="O6" s="2" t="n"/>
      <c r="P6" s="2" t="n">
        <v>1027</v>
      </c>
      <c r="Q6" s="2" t="inlineStr">
        <is>
          <t>[{"pid": "205374", "comm": "sshd", "cpu": "0.1", "mem": "0.0"}, {"pid": "205318", "comm": "sshd", "cpu": "0.0", "mem": "0.0"}, {"pid": "205246", "comm": "packagekitd", "cpu": "0.0", "mem": "0.0"}, {"pid": "201334", "comm": "kworker/u192:6-", "cpu": "0.0", "mem": "0.0"}, {"pid": "201269", "comm": "kworker/u192:3-", "cpu": "0.0", "mem": "0.0"}]</t>
        </is>
      </c>
    </row>
    <row r="7">
      <c r="A7" s="2" t="n">
        <v>6</v>
      </c>
      <c r="B7" s="2" t="inlineStr">
        <is>
          <t>2026-03-02T20:01:52.120347Z</t>
        </is>
      </c>
      <c r="C7" s="2" t="n">
        <v>1772481712.120348</v>
      </c>
      <c r="D7" s="2" t="inlineStr">
        <is>
          <t>01_idle_baseline</t>
        </is>
      </c>
      <c r="E7" s="2" t="n">
        <v>0</v>
      </c>
      <c r="F7" s="2" t="n">
        <v>2.4</v>
      </c>
      <c r="G7" s="2" t="n">
        <v>12262</v>
      </c>
      <c r="H7" s="2" t="n">
        <v>515462</v>
      </c>
      <c r="I7" s="2" t="n">
        <v>0.14</v>
      </c>
      <c r="J7" s="2" t="n">
        <v>0.03</v>
      </c>
      <c r="K7" s="2" t="n">
        <v>0.01</v>
      </c>
      <c r="L7" s="2" t="n"/>
      <c r="M7" s="2" t="n"/>
      <c r="N7" s="2" t="n"/>
      <c r="O7" s="2" t="n"/>
      <c r="P7" s="2" t="n">
        <v>1027</v>
      </c>
      <c r="Q7" s="2" t="inlineStr">
        <is>
          <t>[{"pid": "206212", "comm": "ps", "cpu": "100", "mem": "0.0"}, {"pid": "205374", "comm": "sshd", "cpu": "0.1", "mem": "0.0"}, {"pid": "205318", "comm": "sshd", "cpu": "0.0", "mem": "0.0"}, {"pid": "205246", "comm": "packagekitd", "cpu": "0.0", "mem": "0.0"}, {"pid": "201334", "comm": "kworker/u192:6-", "cpu": "0.0", "mem": "0.0"}]</t>
        </is>
      </c>
    </row>
    <row r="8">
      <c r="A8" s="2" t="n">
        <v>7</v>
      </c>
      <c r="B8" s="2" t="inlineStr">
        <is>
          <t>2026-03-02T20:01:54.934120Z</t>
        </is>
      </c>
      <c r="C8" s="2" t="n">
        <v>1772481714.93412</v>
      </c>
      <c r="D8" s="2" t="inlineStr">
        <is>
          <t>01_idle_baseline</t>
        </is>
      </c>
      <c r="E8" s="2" t="n">
        <v>0</v>
      </c>
      <c r="F8" s="2" t="n">
        <v>2.4</v>
      </c>
      <c r="G8" s="2" t="n">
        <v>12230</v>
      </c>
      <c r="H8" s="2" t="n">
        <v>515462</v>
      </c>
      <c r="I8" s="2" t="n">
        <v>0.14</v>
      </c>
      <c r="J8" s="2" t="n">
        <v>0.03</v>
      </c>
      <c r="K8" s="2" t="n">
        <v>0.01</v>
      </c>
      <c r="L8" s="2" t="n"/>
      <c r="M8" s="2" t="n"/>
      <c r="N8" s="2" t="n"/>
      <c r="O8" s="2" t="n"/>
      <c r="P8" s="2" t="n">
        <v>1026</v>
      </c>
      <c r="Q8" s="2" t="inlineStr">
        <is>
          <t>[{"pid": "205374", "comm": "sshd", "cpu": "0.1", "mem": "0.0"}, {"pid": "205318", "comm": "sshd", "cpu": "0.0", "mem": "0.0"}, {"pid": "205246", "comm": "packagekitd", "cpu": "0.0", "mem": "0.0"}, {"pid": "201334", "comm": "kworker/u192:6-", "cpu": "0.0", "mem": "0.0"}, {"pid": "201269", "comm": "kworker/u192:3-", "cpu": "0.0", "mem": "0.0"}]</t>
        </is>
      </c>
    </row>
    <row r="9">
      <c r="A9" s="2" t="n">
        <v>8</v>
      </c>
      <c r="B9" s="2" t="inlineStr">
        <is>
          <t>2026-03-02T20:01:57.730434Z</t>
        </is>
      </c>
      <c r="C9" s="2" t="n">
        <v>1772481717.730435</v>
      </c>
      <c r="D9" s="2" t="inlineStr">
        <is>
          <t>01_idle_baseline</t>
        </is>
      </c>
      <c r="E9" s="2" t="n">
        <v>0</v>
      </c>
      <c r="F9" s="2" t="n">
        <v>2.4</v>
      </c>
      <c r="G9" s="2" t="n">
        <v>12218</v>
      </c>
      <c r="H9" s="2" t="n">
        <v>515462</v>
      </c>
      <c r="I9" s="2" t="n">
        <v>0.13</v>
      </c>
      <c r="J9" s="2" t="n">
        <v>0.03</v>
      </c>
      <c r="K9" s="2" t="n">
        <v>0.01</v>
      </c>
      <c r="L9" s="2" t="n"/>
      <c r="M9" s="2" t="n"/>
      <c r="N9" s="2" t="n"/>
      <c r="O9" s="2" t="n"/>
      <c r="P9" s="2" t="n">
        <v>1026</v>
      </c>
      <c r="Q9" s="2" t="inlineStr">
        <is>
          <t>[{"pid": "206238", "comm": "ps", "cpu": "200", "mem": "0.0"}, {"pid": "205374", "comm": "sshd", "cpu": "0.2", "mem": "0.0"}, {"pid": "205318", "comm": "sshd", "cpu": "0.0", "mem": "0.0"}, {"pid": "205246", "comm": "packagekitd", "cpu": "0.0", "mem": "0.0"}, {"pid": "201334", "comm": "kworker/u192:6-", "cpu": "0.0", "mem": "0.0"}]</t>
        </is>
      </c>
    </row>
    <row r="10">
      <c r="A10" s="2" t="n">
        <v>9</v>
      </c>
      <c r="B10" s="2" t="inlineStr">
        <is>
          <t>2026-03-02T20:02:00.528329Z</t>
        </is>
      </c>
      <c r="C10" s="2" t="n">
        <v>1772481720.52833</v>
      </c>
      <c r="D10" s="2" t="inlineStr">
        <is>
          <t>01_idle_baseline</t>
        </is>
      </c>
      <c r="E10" s="2" t="n">
        <v>0</v>
      </c>
      <c r="F10" s="2" t="n">
        <v>2.4</v>
      </c>
      <c r="G10" s="2" t="n">
        <v>12206</v>
      </c>
      <c r="H10" s="2" t="n">
        <v>515462</v>
      </c>
      <c r="I10" s="2" t="n">
        <v>0.13</v>
      </c>
      <c r="J10" s="2" t="n">
        <v>0.03</v>
      </c>
      <c r="K10" s="2" t="n">
        <v>0.01</v>
      </c>
      <c r="L10" s="2" t="n"/>
      <c r="M10" s="2" t="n"/>
      <c r="N10" s="2" t="n"/>
      <c r="O10" s="2" t="n"/>
      <c r="P10" s="2" t="n">
        <v>1026</v>
      </c>
      <c r="Q10" s="2" t="inlineStr">
        <is>
          <t>[{"pid": "205374", "comm": "sshd", "cpu": "0.2", "mem": "0.0"}, {"pid": "205318", "comm": "sshd", "cpu": "0.0", "mem": "0.0"}, {"pid": "205246", "comm": "packagekitd", "cpu": "0.0", "mem": "0.0"}, {"pid": "201334", "comm": "kworker/u192:6-", "cpu": "0.0", "mem": "0.0"}, {"pid": "201269", "comm": "kworker/u192:3-", "cpu": "0.0", "mem": "0.0"}]</t>
        </is>
      </c>
    </row>
    <row r="11">
      <c r="A11" s="2" t="n">
        <v>10</v>
      </c>
      <c r="B11" s="2" t="inlineStr">
        <is>
          <t>2026-03-02T20:02:03.330391Z</t>
        </is>
      </c>
      <c r="C11" s="2" t="n">
        <v>1772481723.330391</v>
      </c>
      <c r="D11" s="2" t="inlineStr">
        <is>
          <t>01_idle_baseline</t>
        </is>
      </c>
      <c r="E11" s="2" t="n">
        <v>0</v>
      </c>
      <c r="F11" s="2" t="n">
        <v>2.4</v>
      </c>
      <c r="G11" s="2" t="n">
        <v>12196</v>
      </c>
      <c r="H11" s="2" t="n">
        <v>515462</v>
      </c>
      <c r="I11" s="2" t="n">
        <v>0.12</v>
      </c>
      <c r="J11" s="2" t="n">
        <v>0.03</v>
      </c>
      <c r="K11" s="2" t="n">
        <v>0.01</v>
      </c>
      <c r="L11" s="2" t="n"/>
      <c r="M11" s="2" t="n"/>
      <c r="N11" s="2" t="n"/>
      <c r="O11" s="2" t="n"/>
      <c r="P11" s="2" t="n">
        <v>1026</v>
      </c>
      <c r="Q11" s="2" t="inlineStr">
        <is>
          <t>[{"pid": "206264", "comm": "ps", "cpu": "200", "mem": "0.0"}, {"pid": "205374", "comm": "sshd", "cpu": "0.2", "mem": "0.0"}, {"pid": "205318", "comm": "sshd", "cpu": "0.0", "mem": "0.0"}, {"pid": "205246", "comm": "packagekitd", "cpu": "0.0", "mem": "0.0"}, {"pid": "201334", "comm": "kworker/u192:6-", "cpu": "0.0", "mem": "0.0"}]</t>
        </is>
      </c>
    </row>
    <row r="12">
      <c r="A12" s="2" t="n">
        <v>11</v>
      </c>
      <c r="B12" s="2" t="inlineStr">
        <is>
          <t>2026-03-02T20:02:06.130175Z</t>
        </is>
      </c>
      <c r="C12" s="2" t="n">
        <v>1772481726.130176</v>
      </c>
      <c r="D12" s="2" t="inlineStr">
        <is>
          <t>rest_after_01_idle_baseline</t>
        </is>
      </c>
      <c r="E12" s="2" t="n">
        <v>0</v>
      </c>
      <c r="F12" s="2" t="n">
        <v>2.4</v>
      </c>
      <c r="G12" s="2" t="n">
        <v>12176</v>
      </c>
      <c r="H12" s="2" t="n">
        <v>515462</v>
      </c>
      <c r="I12" s="2" t="n">
        <v>0.12</v>
      </c>
      <c r="J12" s="2" t="n">
        <v>0.03</v>
      </c>
      <c r="K12" s="2" t="n">
        <v>0.01</v>
      </c>
      <c r="L12" s="2" t="n"/>
      <c r="M12" s="2" t="n"/>
      <c r="N12" s="2" t="n"/>
      <c r="O12" s="2" t="n"/>
      <c r="P12" s="2" t="n">
        <v>1026</v>
      </c>
      <c r="Q12" s="2" t="inlineStr">
        <is>
          <t>[{"pid": "205374", "comm": "sshd", "cpu": "0.2", "mem": "0.0"}, {"pid": "205318", "comm": "sshd", "cpu": "0.0", "mem": "0.0"}, {"pid": "205246", "comm": "packagekitd", "cpu": "0.0", "mem": "0.0"}, {"pid": "201334", "comm": "kworker/u192:6-", "cpu": "0.0", "mem": "0.0"}, {"pid": "201269", "comm": "kworker/u192:3-", "cpu": "0.0", "mem": "0.0"}]</t>
        </is>
      </c>
    </row>
    <row r="13">
      <c r="A13" s="2" t="n">
        <v>12</v>
      </c>
      <c r="B13" s="2" t="inlineStr">
        <is>
          <t>2026-03-02T20:02:08.928238Z</t>
        </is>
      </c>
      <c r="C13" s="2" t="n">
        <v>1772481728.928239</v>
      </c>
      <c r="D13" s="2" t="inlineStr">
        <is>
          <t>rest_after_01_idle_baseline</t>
        </is>
      </c>
      <c r="E13" s="2" t="n">
        <v>0</v>
      </c>
      <c r="F13" s="2" t="n">
        <v>2.4</v>
      </c>
      <c r="G13" s="2" t="n">
        <v>12167</v>
      </c>
      <c r="H13" s="2" t="n">
        <v>515462</v>
      </c>
      <c r="I13" s="2" t="n">
        <v>0.11</v>
      </c>
      <c r="J13" s="2" t="n">
        <v>0.03</v>
      </c>
      <c r="K13" s="2" t="n">
        <v>0.01</v>
      </c>
      <c r="L13" s="2" t="n"/>
      <c r="M13" s="2" t="n"/>
      <c r="N13" s="2" t="n"/>
      <c r="O13" s="2" t="n"/>
      <c r="P13" s="2" t="n">
        <v>1026</v>
      </c>
      <c r="Q13" s="2" t="inlineStr">
        <is>
          <t>[{"pid": "205374", "comm": "sshd", "cpu": "0.2", "mem": "0.0"}, {"pid": "205318", "comm": "sshd", "cpu": "0.0", "mem": "0.0"}, {"pid": "205246", "comm": "packagekitd", "cpu": "0.0", "mem": "0.0"}, {"pid": "201334", "comm": "kworker/u192:6-", "cpu": "0.0", "mem": "0.0"}, {"pid": "201269", "comm": "kworker/u192:3-", "cpu": "0.0", "mem": "0.0"}]</t>
        </is>
      </c>
    </row>
    <row r="14">
      <c r="A14" s="2" t="n">
        <v>13</v>
      </c>
      <c r="B14" s="2" t="inlineStr">
        <is>
          <t>2026-03-02T20:02:11.725292Z</t>
        </is>
      </c>
      <c r="C14" s="2" t="n">
        <v>1772481731.725292</v>
      </c>
      <c r="D14" s="2" t="inlineStr">
        <is>
          <t>02_stress_cpu</t>
        </is>
      </c>
      <c r="E14" s="2" t="n">
        <v>8.4</v>
      </c>
      <c r="F14" s="2" t="n">
        <v>2.4</v>
      </c>
      <c r="G14" s="2" t="n">
        <v>12270</v>
      </c>
      <c r="H14" s="2" t="n">
        <v>515462</v>
      </c>
      <c r="I14" s="2" t="n">
        <v>0.74</v>
      </c>
      <c r="J14" s="2" t="n">
        <v>0.16</v>
      </c>
      <c r="K14" s="2" t="n">
        <v>0.05</v>
      </c>
      <c r="L14" s="2" t="n"/>
      <c r="M14" s="2" t="n"/>
      <c r="N14" s="2" t="n"/>
      <c r="O14" s="2" t="n"/>
      <c r="P14" s="2" t="n">
        <v>1036</v>
      </c>
      <c r="Q14" s="2" t="inlineStr">
        <is>
          <t>[{"pid": "206295", "comm": "stress-ng-cpu", "cpu": "100", "mem": "0.0"}, {"pid": "206296", "comm": "stress-ng-cpu", "cpu": "100", "mem": "0.0"}, {"pid": "206297", "comm": "stress-ng-cpu", "cpu": "100", "mem": "0.0"}, {"pid": "206298", "comm": "stress-ng-cpu", "cpu": "100", "mem": "0.0"}, {"pid": "206299", "comm": "stress-ng-cpu", "cpu": "100", "mem": "0.0"}]</t>
        </is>
      </c>
    </row>
    <row r="15">
      <c r="A15" s="2" t="n">
        <v>14</v>
      </c>
      <c r="B15" s="2" t="inlineStr">
        <is>
          <t>2026-03-02T20:02:14.521919Z</t>
        </is>
      </c>
      <c r="C15" s="2" t="n">
        <v>1772481734.521919</v>
      </c>
      <c r="D15" s="2" t="inlineStr">
        <is>
          <t>02_stress_cpu</t>
        </is>
      </c>
      <c r="E15" s="2" t="n">
        <v>8.6</v>
      </c>
      <c r="F15" s="2" t="n">
        <v>2.4</v>
      </c>
      <c r="G15" s="2" t="n">
        <v>12240</v>
      </c>
      <c r="H15" s="2" t="n">
        <v>515462</v>
      </c>
      <c r="I15" s="2" t="n">
        <v>0.74</v>
      </c>
      <c r="J15" s="2" t="n">
        <v>0.16</v>
      </c>
      <c r="K15" s="2" t="n">
        <v>0.05</v>
      </c>
      <c r="L15" s="2" t="n"/>
      <c r="M15" s="2" t="n"/>
      <c r="N15" s="2" t="n"/>
      <c r="O15" s="2" t="n"/>
      <c r="P15" s="2" t="n">
        <v>1036</v>
      </c>
      <c r="Q15" s="2" t="inlineStr">
        <is>
          <t>[{"pid": "206295", "comm": "stress-ng-cpu", "cpu": "100", "mem": "0.0"}, {"pid": "206296", "comm": "stress-ng-cpu", "cpu": "100", "mem": "0.0"}, {"pid": "206297", "comm": "stress-ng-cpu", "cpu": "100", "mem": "0.0"}, {"pid": "206298", "comm": "stress-ng-cpu", "cpu": "100", "mem": "0.0"}, {"pid": "206299", "comm": "stress-ng-cpu", "cpu": "100", "mem": "0.0"}]</t>
        </is>
      </c>
    </row>
    <row r="16">
      <c r="A16" s="2" t="n">
        <v>15</v>
      </c>
      <c r="B16" s="2" t="inlineStr">
        <is>
          <t>2026-03-02T20:02:17.320562Z</t>
        </is>
      </c>
      <c r="C16" s="2" t="n">
        <v>1772481737.320563</v>
      </c>
      <c r="D16" s="2" t="inlineStr">
        <is>
          <t>02_stress_cpu</t>
        </is>
      </c>
      <c r="E16" s="2" t="n">
        <v>8.6</v>
      </c>
      <c r="F16" s="2" t="n">
        <v>2.4</v>
      </c>
      <c r="G16" s="2" t="n">
        <v>12217</v>
      </c>
      <c r="H16" s="2" t="n">
        <v>515462</v>
      </c>
      <c r="I16" s="2" t="n">
        <v>1.32</v>
      </c>
      <c r="J16" s="2" t="n">
        <v>0.29</v>
      </c>
      <c r="K16" s="2" t="n">
        <v>0.09</v>
      </c>
      <c r="L16" s="2" t="n"/>
      <c r="M16" s="2" t="n"/>
      <c r="N16" s="2" t="n"/>
      <c r="O16" s="2" t="n"/>
      <c r="P16" s="2" t="n">
        <v>1036</v>
      </c>
      <c r="Q16" s="2" t="inlineStr">
        <is>
          <t>[{"pid": "206295", "comm": "stress-ng-cpu", "cpu": "100", "mem": "0.0"}, {"pid": "206296", "comm": "stress-ng-cpu", "cpu": "100", "mem": "0.0"}, {"pid": "206297", "comm": "stress-ng-cpu", "cpu": "100", "mem": "0.0"}, {"pid": "206298", "comm": "stress-ng-cpu", "cpu": "100", "mem": "0.0"}, {"pid": "206299", "comm": "stress-ng-cpu", "cpu": "100", "mem": "0.0"}]</t>
        </is>
      </c>
    </row>
    <row r="17">
      <c r="A17" s="2" t="n">
        <v>16</v>
      </c>
      <c r="B17" s="2" t="inlineStr">
        <is>
          <t>2026-03-02T20:02:20.125494Z</t>
        </is>
      </c>
      <c r="C17" s="2" t="n">
        <v>1772481740.125495</v>
      </c>
      <c r="D17" s="2" t="inlineStr">
        <is>
          <t>02_stress_cpu</t>
        </is>
      </c>
      <c r="E17" s="2" t="n">
        <v>8.6</v>
      </c>
      <c r="F17" s="2" t="n">
        <v>2.4</v>
      </c>
      <c r="G17" s="2" t="n">
        <v>12192</v>
      </c>
      <c r="H17" s="2" t="n">
        <v>515462</v>
      </c>
      <c r="I17" s="2" t="n">
        <v>1.32</v>
      </c>
      <c r="J17" s="2" t="n">
        <v>0.29</v>
      </c>
      <c r="K17" s="2" t="n">
        <v>0.09</v>
      </c>
      <c r="L17" s="2" t="n"/>
      <c r="M17" s="2" t="n"/>
      <c r="N17" s="2" t="n"/>
      <c r="O17" s="2" t="n"/>
      <c r="P17" s="2" t="n">
        <v>1036</v>
      </c>
      <c r="Q17" s="2" t="inlineStr">
        <is>
          <t>[{"pid": "206295", "comm": "stress-ng-cpu", "cpu": "100", "mem": "0.0"}, {"pid": "206296", "comm": "stress-ng-cpu", "cpu": "100", "mem": "0.0"}, {"pid": "206297", "comm": "stress-ng-cpu", "cpu": "100", "mem": "0.0"}, {"pid": "206298", "comm": "stress-ng-cpu", "cpu": "100", "mem": "0.0"}, {"pid": "206299", "comm": "stress-ng-cpu", "cpu": "100", "mem": "0.0"}]</t>
        </is>
      </c>
    </row>
    <row r="18">
      <c r="A18" s="2" t="n">
        <v>17</v>
      </c>
      <c r="B18" s="2" t="inlineStr">
        <is>
          <t>2026-03-02T20:02:22.916696Z</t>
        </is>
      </c>
      <c r="C18" s="2" t="n">
        <v>1772481742.916696</v>
      </c>
      <c r="D18" s="2" t="inlineStr">
        <is>
          <t>02_stress_cpu</t>
        </is>
      </c>
      <c r="E18" s="2" t="n">
        <v>8.6</v>
      </c>
      <c r="F18" s="2" t="n">
        <v>2.4</v>
      </c>
      <c r="G18" s="2" t="n">
        <v>12186</v>
      </c>
      <c r="H18" s="2" t="n">
        <v>515462</v>
      </c>
      <c r="I18" s="2" t="n">
        <v>1.86</v>
      </c>
      <c r="J18" s="2" t="n">
        <v>0.42</v>
      </c>
      <c r="K18" s="2" t="n">
        <v>0.14</v>
      </c>
      <c r="L18" s="2" t="n"/>
      <c r="M18" s="2" t="n"/>
      <c r="N18" s="2" t="n"/>
      <c r="O18" s="2" t="n"/>
      <c r="P18" s="2" t="n">
        <v>1036</v>
      </c>
      <c r="Q18" s="2" t="inlineStr">
        <is>
          <t>[{"pid": "206295", "comm": "stress-ng-cpu", "cpu": "100", "mem": "0.0"}, {"pid": "206296", "comm": "stress-ng-cpu", "cpu": "100", "mem": "0.0"}, {"pid": "206297", "comm": "stress-ng-cpu", "cpu": "100", "mem": "0.0"}, {"pid": "206298", "comm": "stress-ng-cpu", "cpu": "100", "mem": "0.0"}, {"pid": "206299", "comm": "stress-ng-cpu", "cpu": "100", "mem": "0.0"}]</t>
        </is>
      </c>
    </row>
    <row r="19">
      <c r="A19" s="2" t="n">
        <v>18</v>
      </c>
      <c r="B19" s="2" t="inlineStr">
        <is>
          <t>2026-03-02T20:02:25.720708Z</t>
        </is>
      </c>
      <c r="C19" s="2" t="n">
        <v>1772481745.720708</v>
      </c>
      <c r="D19" s="2" t="inlineStr">
        <is>
          <t>02_stress_cpu</t>
        </is>
      </c>
      <c r="E19" s="2" t="n">
        <v>8.699999999999999</v>
      </c>
      <c r="F19" s="2" t="n">
        <v>2.4</v>
      </c>
      <c r="G19" s="2" t="n">
        <v>12181</v>
      </c>
      <c r="H19" s="2" t="n">
        <v>515462</v>
      </c>
      <c r="I19" s="2" t="n">
        <v>1.86</v>
      </c>
      <c r="J19" s="2" t="n">
        <v>0.42</v>
      </c>
      <c r="K19" s="2" t="n">
        <v>0.14</v>
      </c>
      <c r="L19" s="2" t="n"/>
      <c r="M19" s="2" t="n"/>
      <c r="N19" s="2" t="n"/>
      <c r="O19" s="2" t="n"/>
      <c r="P19" s="2" t="n">
        <v>1036</v>
      </c>
      <c r="Q19" s="2" t="inlineStr">
        <is>
          <t>[{"pid": "206379", "comm": "ps", "cpu": "200", "mem": "0.0"}, {"pid": "206295", "comm": "stress-ng-cpu", "cpu": "100", "mem": "0.0"}, {"pid": "206296", "comm": "stress-ng-cpu", "cpu": "100", "mem": "0.0"}, {"pid": "206297", "comm": "stress-ng-cpu", "cpu": "100", "mem": "0.0"}, {"pid": "206298", "comm": "stress-ng-cpu", "cpu": "100", "mem": "0.0"}]</t>
        </is>
      </c>
    </row>
    <row r="20">
      <c r="A20" s="2" t="n">
        <v>19</v>
      </c>
      <c r="B20" s="2" t="inlineStr">
        <is>
          <t>2026-03-02T20:02:28.516623Z</t>
        </is>
      </c>
      <c r="C20" s="2" t="n">
        <v>1772481748.516623</v>
      </c>
      <c r="D20" s="2" t="inlineStr">
        <is>
          <t>02_stress_cpu</t>
        </is>
      </c>
      <c r="E20" s="2" t="n">
        <v>8.699999999999999</v>
      </c>
      <c r="F20" s="2" t="n">
        <v>2.4</v>
      </c>
      <c r="G20" s="2" t="n">
        <v>12179</v>
      </c>
      <c r="H20" s="2" t="n">
        <v>515462</v>
      </c>
      <c r="I20" s="2" t="n">
        <v>2.35</v>
      </c>
      <c r="J20" s="2" t="n">
        <v>0.55</v>
      </c>
      <c r="K20" s="2" t="n">
        <v>0.18</v>
      </c>
      <c r="L20" s="2" t="n"/>
      <c r="M20" s="2" t="n"/>
      <c r="N20" s="2" t="n"/>
      <c r="O20" s="2" t="n"/>
      <c r="P20" s="2" t="n">
        <v>1036</v>
      </c>
      <c r="Q20" s="2" t="inlineStr">
        <is>
          <t>[{"pid": "206392", "comm": "ps", "cpu": "200", "mem": "0.0"}, {"pid": "206296", "comm": "stress-ng-cpu", "cpu": "100", "mem": "0.0"}, {"pid": "206295", "comm": "stress-ng-cpu", "cpu": "100", "mem": "0.0"}, {"pid": "206297", "comm": "stress-ng-cpu", "cpu": "100", "mem": "0.0"}, {"pid": "206298", "comm": "stress-ng-cpu", "cpu": "100", "mem": "0.0"}]</t>
        </is>
      </c>
    </row>
    <row r="21">
      <c r="A21" s="2" t="n">
        <v>20</v>
      </c>
      <c r="B21" s="2" t="inlineStr">
        <is>
          <t>2026-03-02T20:02:31.306617Z</t>
        </is>
      </c>
      <c r="C21" s="2" t="n">
        <v>1772481751.306617</v>
      </c>
      <c r="D21" s="2" t="inlineStr">
        <is>
          <t>rest_after_02_stress_cpu</t>
        </is>
      </c>
      <c r="E21" s="2" t="n">
        <v>0</v>
      </c>
      <c r="F21" s="2" t="n">
        <v>2.3</v>
      </c>
      <c r="G21" s="2" t="n">
        <v>12041</v>
      </c>
      <c r="H21" s="2" t="n">
        <v>515462</v>
      </c>
      <c r="I21" s="2" t="n">
        <v>2.16</v>
      </c>
      <c r="J21" s="2" t="n">
        <v>0.54</v>
      </c>
      <c r="K21" s="2" t="n">
        <v>0.18</v>
      </c>
      <c r="L21" s="2" t="n"/>
      <c r="M21" s="2" t="n"/>
      <c r="N21" s="2" t="n"/>
      <c r="O21" s="2" t="n"/>
      <c r="P21" s="2" t="n">
        <v>1026</v>
      </c>
      <c r="Q21" s="2" t="inlineStr">
        <is>
          <t>[{"pid": "206406", "comm": "ps", "cpu": "100", "mem": "0.0"}, {"pid": "205374", "comm": "sshd", "cpu": "0.2", "mem": "0.0"}, {"pid": "205318", "comm": "sshd", "cpu": "0.0", "mem": "0.0"}, {"pid": "201334", "comm": "kworker/u192:6-", "cpu": "0.0", "mem": "0.0"}, {"pid": "205246", "comm": "packagekitd", "cpu": "0.0", "mem": "0.0"}]</t>
        </is>
      </c>
    </row>
    <row r="22">
      <c r="A22" s="2" t="n">
        <v>21</v>
      </c>
      <c r="B22" s="2" t="inlineStr">
        <is>
          <t>2026-03-02T20:02:34.098002Z</t>
        </is>
      </c>
      <c r="C22" s="2" t="n">
        <v>1772481754.098002</v>
      </c>
      <c r="D22" s="2" t="inlineStr">
        <is>
          <t>rest_after_02_stress_cpu</t>
        </is>
      </c>
      <c r="E22" s="2" t="n">
        <v>0</v>
      </c>
      <c r="F22" s="2" t="n">
        <v>2.3</v>
      </c>
      <c r="G22" s="2" t="n">
        <v>12040</v>
      </c>
      <c r="H22" s="2" t="n">
        <v>515462</v>
      </c>
      <c r="I22" s="2" t="n">
        <v>2.16</v>
      </c>
      <c r="J22" s="2" t="n">
        <v>0.54</v>
      </c>
      <c r="K22" s="2" t="n">
        <v>0.18</v>
      </c>
      <c r="L22" s="2" t="n"/>
      <c r="M22" s="2" t="n"/>
      <c r="N22" s="2" t="n"/>
      <c r="O22" s="2" t="n"/>
      <c r="P22" s="2" t="n">
        <v>1026</v>
      </c>
      <c r="Q22" s="2" t="inlineStr">
        <is>
          <t>[{"pid": "206419", "comm": "ps", "cpu": "200", "mem": "0.0"}, {"pid": "205374", "comm": "sshd", "cpu": "0.2", "mem": "0.0"}, {"pid": "205318", "comm": "sshd", "cpu": "0.0", "mem": "0.0"}, {"pid": "201334", "comm": "kworker/u192:6-", "cpu": "0.0", "mem": "0.0"}, {"pid": "205246", "comm": "packagekitd", "cpu": "0.0", "mem": "0.0"}]</t>
        </is>
      </c>
    </row>
    <row r="23">
      <c r="A23" s="2" t="n">
        <v>22</v>
      </c>
      <c r="B23" s="2" t="inlineStr">
        <is>
          <t>2026-03-02T20:02:36.888442Z</t>
        </is>
      </c>
      <c r="C23" s="2" t="n">
        <v>1772481756.888443</v>
      </c>
      <c r="D23" s="2" t="inlineStr">
        <is>
          <t>03_idle_cooldown</t>
        </is>
      </c>
      <c r="E23" s="2" t="n">
        <v>0</v>
      </c>
      <c r="F23" s="2" t="n">
        <v>2.3</v>
      </c>
      <c r="G23" s="2" t="n">
        <v>12039</v>
      </c>
      <c r="H23" s="2" t="n">
        <v>515462</v>
      </c>
      <c r="I23" s="2" t="n">
        <v>1.99</v>
      </c>
      <c r="J23" s="2" t="n">
        <v>0.53</v>
      </c>
      <c r="K23" s="2" t="n">
        <v>0.18</v>
      </c>
      <c r="L23" s="2" t="n"/>
      <c r="M23" s="2" t="n"/>
      <c r="N23" s="2" t="n"/>
      <c r="O23" s="2" t="n"/>
      <c r="P23" s="2" t="n">
        <v>1026</v>
      </c>
      <c r="Q23" s="2" t="inlineStr">
        <is>
          <t>[{"pid": "206432", "comm": "ps", "cpu": "100", "mem": "0.0"}, {"pid": "205374", "comm": "sshd", "cpu": "0.2", "mem": "0.0"}, {"pid": "205318", "comm": "sshd", "cpu": "0.0", "mem": "0.0"}, {"pid": "201334", "comm": "kworker/u192:6-", "cpu": "0.0", "mem": "0.0"}, {"pid": "205246", "comm": "packagekitd", "cpu": "0.0", "mem": "0.0"}]</t>
        </is>
      </c>
    </row>
    <row r="24">
      <c r="A24" s="2" t="n">
        <v>23</v>
      </c>
      <c r="B24" s="2" t="inlineStr">
        <is>
          <t>2026-03-02T20:02:39.684488Z</t>
        </is>
      </c>
      <c r="C24" s="2" t="n">
        <v>1772481759.684488</v>
      </c>
      <c r="D24" s="2" t="inlineStr">
        <is>
          <t>03_idle_cooldown</t>
        </is>
      </c>
      <c r="E24" s="2" t="n">
        <v>0</v>
      </c>
      <c r="F24" s="2" t="n">
        <v>2.3</v>
      </c>
      <c r="G24" s="2" t="n">
        <v>12039</v>
      </c>
      <c r="H24" s="2" t="n">
        <v>515462</v>
      </c>
      <c r="I24" s="2" t="n">
        <v>1.99</v>
      </c>
      <c r="J24" s="2" t="n">
        <v>0.53</v>
      </c>
      <c r="K24" s="2" t="n">
        <v>0.18</v>
      </c>
      <c r="L24" s="2" t="n"/>
      <c r="M24" s="2" t="n"/>
      <c r="N24" s="2" t="n"/>
      <c r="O24" s="2" t="n"/>
      <c r="P24" s="2" t="n">
        <v>1026</v>
      </c>
      <c r="Q24" s="2" t="inlineStr">
        <is>
          <t>[{"pid": "205374", "comm": "sshd", "cpu": "0.2", "mem": "0.0"}, {"pid": "205318", "comm": "sshd", "cpu": "0.0", "mem": "0.0"}, {"pid": "201334", "comm": "kworker/u192:6-", "cpu": "0.0", "mem": "0.0"}, {"pid": "201269", "comm": "kworker/u192:3-", "cpu": "0.0", "mem": "0.0"}, {"pid": "205246", "comm": "packagekitd", "cpu": "0.0", "mem": "0.0"}]</t>
        </is>
      </c>
    </row>
    <row r="25">
      <c r="A25" s="2" t="n">
        <v>24</v>
      </c>
      <c r="B25" s="2" t="inlineStr">
        <is>
          <t>2026-03-02T20:02:42.487815Z</t>
        </is>
      </c>
      <c r="C25" s="2" t="n">
        <v>1772481762.487816</v>
      </c>
      <c r="D25" s="2" t="inlineStr">
        <is>
          <t>03_idle_cooldown</t>
        </is>
      </c>
      <c r="E25" s="2" t="n">
        <v>0</v>
      </c>
      <c r="F25" s="2" t="n">
        <v>2.3</v>
      </c>
      <c r="G25" s="2" t="n">
        <v>12039</v>
      </c>
      <c r="H25" s="2" t="n">
        <v>515462</v>
      </c>
      <c r="I25" s="2" t="n">
        <v>1.83</v>
      </c>
      <c r="J25" s="2" t="n">
        <v>0.52</v>
      </c>
      <c r="K25" s="2" t="n">
        <v>0.18</v>
      </c>
      <c r="L25" s="2" t="n"/>
      <c r="M25" s="2" t="n"/>
      <c r="N25" s="2" t="n"/>
      <c r="O25" s="2" t="n"/>
      <c r="P25" s="2" t="n">
        <v>1026</v>
      </c>
      <c r="Q25" s="2" t="inlineStr">
        <is>
          <t>[{"pid": "206458", "comm": "ps", "cpu": "100", "mem": "0.0"}, {"pid": "205374", "comm": "sshd", "cpu": "0.2", "mem": "0.0"}, {"pid": "205318", "comm": "sshd", "cpu": "0.0", "mem": "0.0"}, {"pid": "201334", "comm": "kworker/u192:6-", "cpu": "0.0", "mem": "0.0"}, {"pid": "201269", "comm": "kworker/u192:3-", "cpu": "0.0", "mem": "0.0"}]</t>
        </is>
      </c>
    </row>
    <row r="26">
      <c r="A26" s="2" t="n">
        <v>25</v>
      </c>
      <c r="B26" s="2" t="inlineStr">
        <is>
          <t>2026-03-02T20:02:45.287566Z</t>
        </is>
      </c>
      <c r="C26" s="2" t="n">
        <v>1772481765.287567</v>
      </c>
      <c r="D26" s="2" t="inlineStr">
        <is>
          <t>03_idle_cooldown</t>
        </is>
      </c>
      <c r="E26" s="2" t="n">
        <v>0</v>
      </c>
      <c r="F26" s="2" t="n">
        <v>2.3</v>
      </c>
      <c r="G26" s="2" t="n">
        <v>12038</v>
      </c>
      <c r="H26" s="2" t="n">
        <v>515462</v>
      </c>
      <c r="I26" s="2" t="n">
        <v>1.83</v>
      </c>
      <c r="J26" s="2" t="n">
        <v>0.52</v>
      </c>
      <c r="K26" s="2" t="n">
        <v>0.18</v>
      </c>
      <c r="L26" s="2" t="n"/>
      <c r="M26" s="2" t="n"/>
      <c r="N26" s="2" t="n"/>
      <c r="O26" s="2" t="n"/>
      <c r="P26" s="2" t="n">
        <v>1026</v>
      </c>
      <c r="Q26" s="2" t="inlineStr">
        <is>
          <t>[{"pid": "206471", "comm": "ps", "cpu": "100", "mem": "0.0"}, {"pid": "205374", "comm": "sshd", "cpu": "0.2", "mem": "0.0"}, {"pid": "205318", "comm": "sshd", "cpu": "0.0", "mem": "0.0"}, {"pid": "201334", "comm": "kworker/u192:6-", "cpu": "0.0", "mem": "0.0"}, {"pid": "201269", "comm": "kworker/u192:3-", "cpu": "0.0", "mem": "0.0"}]</t>
        </is>
      </c>
    </row>
    <row r="27">
      <c r="A27" s="2" t="n">
        <v>26</v>
      </c>
      <c r="B27" s="2" t="inlineStr">
        <is>
          <t>2026-03-02T20:02:48.081271Z</t>
        </is>
      </c>
      <c r="C27" s="2" t="n">
        <v>1772481768.081271</v>
      </c>
      <c r="D27" s="2" t="inlineStr">
        <is>
          <t>03_idle_cooldown</t>
        </is>
      </c>
      <c r="E27" s="2" t="n">
        <v>0</v>
      </c>
      <c r="F27" s="2" t="n">
        <v>2.3</v>
      </c>
      <c r="G27" s="2" t="n">
        <v>12038</v>
      </c>
      <c r="H27" s="2" t="n">
        <v>515462</v>
      </c>
      <c r="I27" s="2" t="n">
        <v>1.68</v>
      </c>
      <c r="J27" s="2" t="n">
        <v>0.51</v>
      </c>
      <c r="K27" s="2" t="n">
        <v>0.18</v>
      </c>
      <c r="L27" s="2" t="n"/>
      <c r="M27" s="2" t="n"/>
      <c r="N27" s="2" t="n"/>
      <c r="O27" s="2" t="n"/>
      <c r="P27" s="2" t="n">
        <v>1026</v>
      </c>
      <c r="Q27" s="2" t="inlineStr">
        <is>
          <t>[{"pid": "206484", "comm": "ps", "cpu": "100", "mem": "0.0"}, {"pid": "205374", "comm": "sshd", "cpu": "0.2", "mem": "0.0"}, {"pid": "205318", "comm": "sshd", "cpu": "0.0", "mem": "0.0"}, {"pid": "201334", "comm": "kworker/u192:6-", "cpu": "0.0", "mem": "0.0"}, {"pid": "201269", "comm": "kworker/u192:3-", "cpu": "0.0", "mem": "0.0"}]</t>
        </is>
      </c>
    </row>
    <row r="28">
      <c r="A28" s="2" t="n">
        <v>27</v>
      </c>
      <c r="B28" s="2" t="inlineStr">
        <is>
          <t>2026-03-02T20:02:50.875224Z</t>
        </is>
      </c>
      <c r="C28" s="2" t="n">
        <v>1772481770.875225</v>
      </c>
      <c r="D28" s="2" t="inlineStr">
        <is>
          <t>complete</t>
        </is>
      </c>
      <c r="E28" s="2" t="n">
        <v>0</v>
      </c>
      <c r="F28" s="2" t="n">
        <v>2.3</v>
      </c>
      <c r="G28" s="2" t="n">
        <v>12039</v>
      </c>
      <c r="H28" s="2" t="n">
        <v>515462</v>
      </c>
      <c r="I28" s="2" t="n">
        <v>1.68</v>
      </c>
      <c r="J28" s="2" t="n">
        <v>0.51</v>
      </c>
      <c r="K28" s="2" t="n">
        <v>0.18</v>
      </c>
      <c r="L28" s="2" t="n"/>
      <c r="M28" s="2" t="n"/>
      <c r="N28" s="2" t="n"/>
      <c r="O28" s="2" t="n"/>
      <c r="P28" s="2" t="n">
        <v>1026</v>
      </c>
      <c r="Q28" s="2" t="inlineStr">
        <is>
          <t>[{"pid": "205374", "comm": "sshd", "cpu": "0.2", "mem": "0.0"}, {"pid": "205318", "comm": "sshd", "cpu": "0.0", "mem": "0.0"}, {"pid": "201334", "comm": "kworker/u192:6-", "cpu": "0.0", "mem": "0.0"}, {"pid": "201269", "comm": "kworker/u192:3-", "cpu": "0.0", "mem": "0.0"}, {"pid": "205246", "comm": "packagekitd", "cpu": "0.0", "mem": "0.0"}]</t>
        </is>
      </c>
    </row>
    <row r="29">
      <c r="A29" s="2" t="n">
        <v>28</v>
      </c>
      <c r="B29" s="2" t="inlineStr">
        <is>
          <t>2026-03-02T20:02:53.679216Z</t>
        </is>
      </c>
      <c r="C29" s="2" t="n">
        <v>1772481773.679217</v>
      </c>
      <c r="D29" s="2" t="inlineStr">
        <is>
          <t>complete</t>
        </is>
      </c>
      <c r="E29" s="2" t="n">
        <v>0</v>
      </c>
      <c r="F29" s="2" t="n">
        <v>2.3</v>
      </c>
      <c r="G29" s="2" t="n">
        <v>12039</v>
      </c>
      <c r="H29" s="2" t="n">
        <v>515462</v>
      </c>
      <c r="I29" s="2" t="n">
        <v>1.55</v>
      </c>
      <c r="J29" s="2" t="n">
        <v>0.5</v>
      </c>
      <c r="K29" s="2" t="n">
        <v>0.17</v>
      </c>
      <c r="L29" s="2" t="n"/>
      <c r="M29" s="2" t="n"/>
      <c r="N29" s="2" t="n"/>
      <c r="O29" s="2" t="n"/>
      <c r="P29" s="2" t="n">
        <v>1026</v>
      </c>
      <c r="Q29" s="2" t="inlineStr">
        <is>
          <t>[{"pid": "206510", "comm": "ps", "cpu": "200", "mem": "0.0"}, {"pid": "205374", "comm": "sshd", "cpu": "0.2", "mem": "0.0"}, {"pid": "205318", "comm": "sshd", "cpu": "0.0", "mem": "0.0"}, {"pid": "201334", "comm": "kworker/u192:6-", "cpu": "0.0", "mem": "0.0"}, {"pid": "201269", "comm": "kworker/u192:3-", "cpu": "0.0", "mem": "0.0"}]</t>
        </is>
      </c>
    </row>
    <row r="30">
      <c r="A30" s="2" t="n">
        <v>29</v>
      </c>
      <c r="B30" s="2" t="inlineStr">
        <is>
          <t>2026-03-02T20:02:56.477462Z</t>
        </is>
      </c>
      <c r="C30" s="2" t="n">
        <v>1772481776.477463</v>
      </c>
      <c r="D30" s="2" t="inlineStr">
        <is>
          <t>complete</t>
        </is>
      </c>
      <c r="E30" s="2" t="n">
        <v>0</v>
      </c>
      <c r="F30" s="2" t="n">
        <v>2.3</v>
      </c>
      <c r="G30" s="2" t="n">
        <v>12038</v>
      </c>
      <c r="H30" s="2" t="n">
        <v>515462</v>
      </c>
      <c r="I30" s="2" t="n">
        <v>1.42</v>
      </c>
      <c r="J30" s="2" t="n">
        <v>0.49</v>
      </c>
      <c r="K30" s="2" t="n">
        <v>0.17</v>
      </c>
      <c r="L30" s="2" t="n"/>
      <c r="M30" s="2" t="n"/>
      <c r="N30" s="2" t="n"/>
      <c r="O30" s="2" t="n"/>
      <c r="P30" s="2" t="n">
        <v>1026</v>
      </c>
      <c r="Q30" s="2" t="inlineStr">
        <is>
          <t>[{"pid": "205374", "comm": "sshd", "cpu": "0.2", "mem": "0.0"}, {"pid": "205318", "comm": "sshd", "cpu": "0.0", "mem": "0.0"}, {"pid": "201334", "comm": "kworker/u192:6-", "cpu": "0.0", "mem": "0.0"}, {"pid": "201269", "comm": "kworker/u192:3-", "cpu": "0.0", "mem": "0.0"}, {"pid": "200621", "comm": "kworker/u192:0-", "cpu": "0.0", "mem": "0.0"}]</t>
        </is>
      </c>
    </row>
    <row r="31">
      <c r="A31" s="2" t="n">
        <v>30</v>
      </c>
      <c r="B31" s="2" t="inlineStr">
        <is>
          <t>2026-03-02T20:02:59.278568Z</t>
        </is>
      </c>
      <c r="C31" s="2" t="n">
        <v>1772481779.278568</v>
      </c>
      <c r="D31" s="2" t="inlineStr">
        <is>
          <t>complete</t>
        </is>
      </c>
      <c r="E31" s="2" t="n">
        <v>0</v>
      </c>
      <c r="F31" s="2" t="n">
        <v>2.3</v>
      </c>
      <c r="G31" s="2" t="n">
        <v>12039</v>
      </c>
      <c r="H31" s="2" t="n">
        <v>515462</v>
      </c>
      <c r="I31" s="2" t="n">
        <v>1.42</v>
      </c>
      <c r="J31" s="2" t="n">
        <v>0.49</v>
      </c>
      <c r="K31" s="2" t="n">
        <v>0.17</v>
      </c>
      <c r="L31" s="2" t="n"/>
      <c r="M31" s="2" t="n"/>
      <c r="N31" s="2" t="n"/>
      <c r="O31" s="2" t="n"/>
      <c r="P31" s="2" t="n">
        <v>1026</v>
      </c>
      <c r="Q31" s="2" t="inlineStr">
        <is>
          <t>[{"pid": "206536", "comm": "ps", "cpu": "100", "mem": "0.0"}, {"pid": "205374", "comm": "sshd", "cpu": "0.2", "mem": "0.0"}, {"pid": "205318", "comm": "sshd", "cpu": "0.0", "mem": "0.0"}, {"pid": "201334", "comm": "kworker/u192:6-", "cpu": "0.0", "mem": "0.0"}, {"pid": "201269", "comm": "kworker/u192:3-", "cpu": "0.0", "mem": "0.0"}]</t>
        </is>
      </c>
    </row>
    <row r="32">
      <c r="A32" s="2" t="n">
        <v>31</v>
      </c>
      <c r="B32" s="2" t="inlineStr">
        <is>
          <t>2026-03-02T20:03:02.075083Z</t>
        </is>
      </c>
      <c r="C32" s="2" t="n">
        <v>1772481782.075083</v>
      </c>
      <c r="D32" s="2" t="inlineStr">
        <is>
          <t>complete</t>
        </is>
      </c>
      <c r="E32" s="2" t="n">
        <v>0</v>
      </c>
      <c r="F32" s="2" t="n">
        <v>2.3</v>
      </c>
      <c r="G32" s="2" t="n">
        <v>12040</v>
      </c>
      <c r="H32" s="2" t="n">
        <v>515462</v>
      </c>
      <c r="I32" s="2" t="n">
        <v>1.31</v>
      </c>
      <c r="J32" s="2" t="n">
        <v>0.48</v>
      </c>
      <c r="K32" s="2" t="n">
        <v>0.17</v>
      </c>
      <c r="L32" s="2" t="n"/>
      <c r="M32" s="2" t="n"/>
      <c r="N32" s="2" t="n"/>
      <c r="O32" s="2" t="n"/>
      <c r="P32" s="2" t="n">
        <v>1026</v>
      </c>
      <c r="Q32" s="2" t="inlineStr">
        <is>
          <t>[{"pid": "205374", "comm": "sshd", "cpu": "0.2", "mem": "0.0"}, {"pid": "205318", "comm": "sshd", "cpu": "0.0", "mem": "0.0"}, {"pid": "201334", "comm": "kworker/u192:6-", "cpu": "0.0", "mem": "0.0"}, {"pid": "201269", "comm": "kworker/u192:3-", "cpu": "0.0", "mem": "0.0"}, {"pid": "200621", "comm": "kworker/u192:0-", "cpu": "0.0",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2026-03-02T20:01:37.810558Z</t>
        </is>
      </c>
      <c r="C2" s="2" t="n">
        <v>1772481697.810558</v>
      </c>
      <c r="D2" s="2" t="inlineStr">
        <is>
          <t>idle</t>
        </is>
      </c>
      <c r="E2" s="2" t="n">
        <v>291.850098</v>
      </c>
      <c r="F2" s="2" t="n">
        <v>83.600014</v>
      </c>
      <c r="G2" s="2" t="n">
        <v>13.866664</v>
      </c>
      <c r="H2" s="2" t="n">
        <v>78.179832</v>
      </c>
      <c r="I2" s="2" t="n">
        <v>43.540672</v>
      </c>
      <c r="J2" s="2" t="n">
        <v>34</v>
      </c>
      <c r="K2" s="2" t="n">
        <v>43.924</v>
      </c>
      <c r="L2" s="2" t="n">
        <v>43.280266</v>
      </c>
      <c r="M2" s="2" t="inlineStr">
        <is>
          <t>{"NODE_AMBIENT": 34.0, "EXHAUST_AVG": 43.924, "EXHAUST": 57.0, "EB_PCI_INLET": 39.608345, "PCIESSD_DRIVE.1": 42.0, "PCIESSD_DRIVE.2": 42.0, "PCIESSD_DRIVE.3": 42.0, "PCIESSD_DRIVE.4": 42.0, "PCIESSD_DRIVE.5": 41.0, "PCIESSD_DRIVE.6": 41.0, "PCIESSD_DRIVE.7": 42.0, "PCIESSD_DRIVE.8": 41.0, "PCIESSD_DRIVE.9": 42.0, "PCIESSD_DRIVE.10": 41.0, "PCIESSD_DRIVE.MAX": 42.0, "CPU.1": 43.280266, "CPU.2": 40.855526, "DIMM_MAX": 42.0, "DIMM_CPU1.1": 41.0, "DIMM_CPU1.2": 41.0, "DIMM_CPU1.3": 39.0, "DIMM_CPU1.4": 41.0, "DIMM_CPU1.5": 39.0, "DIMM_CPU1.6": 41.0, "DIMM_CPU1.7": 40.0, "DIMM_CPU1.8": 41.0, "DIMM_CPU1.MAX": 41.0, "DIMM_CPU2.1": 41.0, "DIMM_CPU2.2": 41.0, "DIMM_CPU2.3": 41.0, "DIMM_CPU2.4": 42.0, "DIMM_CPU2.5": 41.0, "DIMM_CPU2.6": 42.0, "DIMM_CPU2.7": 41.0, "DIMM_CPU2.8": 41.0, "DIMM_CPU2.MAX": 42.0, "NVDIMM_BATTERY.1": 40.0, "NVDIMM_BATTERY.MAX": 40.0, "CHIPSET": 45.599998, "NDC_ASIC.1": 68.0, "NDC_ASIC.MRGN": 68.0, "NIC_ASIC.1": 68.0, "NIC_ASIC.2": 69.0, "NIC_ASIC.MRGN": 69.0, "PSU_AMBIENT.1": 45.0, "PSU_AMBIENT.2": 41.0, "PSU_AMBIENT.MAX": 45.0, "PSU_COMP_TEMP.1": 59.200001, "PSU_COMP_TEMP.2": 47.0, "PSU_EXHAUST.1": 57.0, "PSU_EXHAUST.2": 45.200001, "TOT_PSU_HEAT_DISS": 28.513, "SYS_PWR_INPUT_AC": 291.850098, "SYS_PWR_OUTPUT_DC": 263.337097, "FAN_PWR_MAIN": 43.540672, "STORAGE_PWR": 78.179832, "CPU_PWR_ALL": 83.600014, "DIMM_PWR_ALL": 13.866664, "EB_LFM": 438.699524, "EB_SYS_CFM": 55.565006, "SYS_CFM_PER_KW_IN_PWR": 190.388855, "SYS_CFM_PER_KW_OUT_PWR": 211.003326, "SYS_CFM_PER_W_FAN_PWR": 1.276163, "DELTA_T_SYSTEM_RACK": 9.924, "COMPUTE_PWR": 201.362823, "ITUE": 1.449374, "PTCR": 0.149188, "SAFE": 3.89165, "PSU_EFF": 0.902303, "PREHEAT_PCIE": 219.402222, "EB_SYS_EXHAUST": 43.922886, "EB_CPU_INLET": 36.477547, "EB_DIMM_INLET": 36.477547, "EB_PSU_INLET": 37.174984, "PCI_CAL_PWR": 43.934875, "CPU1_VR_PSTAGE.1": 45.0, "CPU1_VR_PSTAGE.2": 47.0, "CPU1_VR_PSTAGE.MAX": 47.0, "CPU2_VR_PSTAGE.1": 45.707108, "CPU2_VR_PSTAGE.2": 46.0, "CPU2_VR_PSTAGE.MAX": 46.0, "PCI_INLET_CTRL": 46.335449, "CPU_DTS.1": 51.703999, "CPU_DTS.2": 54.352001, "VOSS_COMPONENT_NVME.1": 39.0, "phase": "idle"}</t>
        </is>
      </c>
    </row>
    <row r="3">
      <c r="A3" s="2" t="n">
        <v>2</v>
      </c>
      <c r="B3" s="2" t="inlineStr">
        <is>
          <t>2026-03-02T20:01:43.334334Z</t>
        </is>
      </c>
      <c r="C3" s="2" t="n">
        <v>1772481703.334334</v>
      </c>
      <c r="D3" s="2" t="inlineStr">
        <is>
          <t>installing_deps</t>
        </is>
      </c>
      <c r="E3" s="2" t="n">
        <v>299.266754</v>
      </c>
      <c r="F3" s="2" t="n">
        <v>89.33335099999999</v>
      </c>
      <c r="G3" s="2" t="n">
        <v>14.666663</v>
      </c>
      <c r="H3" s="2" t="n">
        <v>78.2015</v>
      </c>
      <c r="I3" s="2" t="n">
        <v>43.700672</v>
      </c>
      <c r="J3" s="2" t="n">
        <v>34</v>
      </c>
      <c r="K3" s="2" t="n">
        <v>43.925167</v>
      </c>
      <c r="L3" s="2" t="n">
        <v>49.150139</v>
      </c>
      <c r="M3" s="2" t="inlineStr">
        <is>
          <t>{"NODE_AMBIENT": 34.0, "EXHAUST_AVG": 43.925167, "EXHAUST": 56.799999, "EB_PCI_INLET": 39.620441, "PCIESSD_DRIVE.1": 42.0, "PCIESSD_DRIVE.2": 42.0, "PCIESSD_DRIVE.3": 42.0, "PCIESSD_DRIVE.4": 42.0, "PCIESSD_DRIVE.5": 41.0, "PCIESSD_DRIVE.6": 41.0, "PCIESSD_DRIVE.7": 42.0, "PCIESSD_DRIVE.8": 41.0, "PCIESSD_DRIVE.9": 42.0, "PCIESSD_DRIVE.10": 41.0, "PCIESSD_DRIVE.MAX": 42.0, "CPU.1": 49.150139, "CPU.2": 42.331966, "DIMM_MAX": 43.0, "DIMM_CPU1.1": 41.0, "DIMM_CPU1.2": 41.0, "DIMM_CPU1.3": 40.0, "DIMM_CPU1.4": 42.0, "DIMM_CPU1.5": 39.0, "DIMM_CPU1.6": 42.0, "DIMM_CPU1.7": 40.0, "DIMM_CPU1.8": 41.0, "DIMM_CPU1.MAX": 42.0, "DIMM_CPU2.1": 41.0, "DIMM_CPU2.2": 42.0, "DIMM_CPU2.3": 41.0, "DIMM_CPU2.4": 43.0, "DIMM_CPU2.5": 41.0, "DIMM_CPU2.6": 42.0, "DIMM_CPU2.7": 41.0, "DIMM_CPU2.8": 41.0, "DIMM_CPU2.MAX": 43.0, "NVDIMM_BATTERY.1": 40.0, "NVDIMM_BATTERY.MAX": 40.0, "CHIPSET": 45.400002, "NDC_ASIC.1": 68.0, "NDC_ASIC.MRGN": 68.0, "NIC_ASIC.1": 68.0, "NIC_ASIC.2": 69.0, "NIC_ASIC.MRGN": 69.0, "PSU_AMBIENT.1": 45.0, "PSU_AMBIENT.2": 41.0, "PSU_AMBIENT.MAX": 45.0, "PSU_COMP_TEMP.1": 59.599998, "PSU_COMP_TEMP.2": 47.0, "PSU_EXHAUST.1": 56.799999, "PSU_EXHAUST.2": 45.0, "TOT_PSU_HEAT_DISS": 27.029633, "SYS_PWR_INPUT_AC": 299.266754, "SYS_PWR_OUTPUT_DC": 272.237122, "FAN_PWR_MAIN": 43.700672, "STORAGE_PWR": 78.2015, "CPU_PWR_ALL": 89.333351, "DIMM_PWR_ALL": 14.666663, "EB_LFM": 439.076263, "EB_SYS_CFM": 55.567364, "SYS_CFM_PER_KW_IN_PWR": 185.678375, "SYS_CFM_PER_KW_OUT_PWR": 204.113846, "SYS_CFM_PER_W_FAN_PWR": 1.271545, "DELTA_T_SYSTEM_RACK": 9.925167, "COMPUTE_PWR": 209.599854, "ITUE": 1.4278, "PTCR": 0.146026, "SAFE": 3.797967, "PSU_EFF": 0.90968, "PREHEAT_PCIE": 226.31813, "EB_SYS_EXHAUST": 43.925167, "EB_CPU_INLET": 36.47731, "EB_DIMM_INLET": 36.47731, "EB_PSU_INLET": 37.178669, "PCI_CAL_PWR": 45.918991, "CPU1_VR_PSTAGE.1": 45.707108, "CPU1_VR_PSTAGE.2": 47.0, "CPU1_VR_PSTAGE.MAX": 47.0, "CPU2_VR_PSTAGE.1": 46.414215, "CPU2_VR_PSTAGE.2": 46.707108, "CPU2_VR_PSTAGE.MAX": 46.707108, "PCI_INLET_CTRL": 46.343044, "CPU_DTS.1": 49.832001, "CPU_DTS.2": 52.383999, "VOSS_COMPONENT_NVME.1": 39.0, "phase": "installing_deps"}</t>
        </is>
      </c>
    </row>
    <row r="4">
      <c r="A4" s="2" t="n">
        <v>3</v>
      </c>
      <c r="B4" s="2" t="inlineStr">
        <is>
          <t>2026-03-02T20:01:48.848375Z</t>
        </is>
      </c>
      <c r="C4" s="2" t="n">
        <v>1772481708.848375</v>
      </c>
      <c r="D4" s="2" t="inlineStr">
        <is>
          <t>installing_deps</t>
        </is>
      </c>
      <c r="E4" s="2" t="n">
        <v>305.900085</v>
      </c>
      <c r="F4" s="2" t="n">
        <v>96.066681</v>
      </c>
      <c r="G4" s="2" t="n">
        <v>15.049997</v>
      </c>
      <c r="H4" s="2" t="n">
        <v>78.18650100000001</v>
      </c>
      <c r="I4" s="2" t="n">
        <v>43.960674</v>
      </c>
      <c r="J4" s="2" t="n">
        <v>34</v>
      </c>
      <c r="K4" s="2" t="n">
        <v>43.949638</v>
      </c>
      <c r="L4" s="2" t="n">
        <v>49.24065</v>
      </c>
      <c r="M4" s="2" t="inlineStr">
        <is>
          <t>{"NODE_AMBIENT": 34.0, "EXHAUST_AVG": 43.949638, "EXHAUST": 56.400002, "EB_PCI_INLET": 39.641983, "PCIESSD_DRIVE.1": 42.0, "PCIESSD_DRIVE.2": 42.0, "PCIESSD_DRIVE.3": 42.0, "PCIESSD_DRIVE.4": 42.0, "PCIESSD_DRIVE.5": 41.0, "PCIESSD_DRIVE.6": 41.0, "PCIESSD_DRIVE.7": 42.0, "PCIESSD_DRIVE.8": 41.0, "PCIESSD_DRIVE.9": 42.0, "PCIESSD_DRIVE.10": 41.0, "PCIESSD_DRIVE.MAX": 42.0, "CPU.1": 49.24065, "CPU.2": 43.220093, "DIMM_MAX": 43.0, "DIMM_CPU1.1": 41.0, "DIMM_CPU1.2": 42.0, "DIMM_CPU1.3": 40.0, "DIMM_CPU1.4": 42.0, "DIMM_CPU1.5": 40.0, "DIMM_CPU1.6": 42.0, "DIMM_CPU1.7": 40.0, "DIMM_CPU1.8": 41.0, "DIMM_CPU1.MAX": 42.0, "DIMM_CPU2.1": 42.0, "DIMM_CPU2.2": 42.0, "DIMM_CPU2.3": 41.0, "DIMM_CPU2.4": 43.0, "DIMM_CPU2.5": 41.0, "DIMM_CPU2.6": 42.0, "DIMM_CPU2.7": 41.0, "DIMM_CPU2.8": 41.0, "DIMM_CPU2.MAX": 43.0, "NVDIMM_BATTERY.1": 40.0, "NVDIMM_BATTERY.MAX": 40.0, "CHIPSET": 45.799999, "NDC_ASIC.1": 68.0, "NDC_ASIC.MRGN": 68.0, "NIC_ASIC.1": 68.0, "NIC_ASIC.2": 69.0, "NIC_ASIC.MRGN": 69.0, "PSU_AMBIENT.1": 45.0, "PSU_AMBIENT.2": 41.0, "PSU_AMBIENT.MAX": 45.0, "PSU_COMP_TEMP.1": 59.799999, "PSU_COMP_TEMP.2": 46.400002, "PSU_EXHAUST.1": 56.400002, "PSU_EXHAUST.2": 45.0, "TOT_PSU_HEAT_DISS": 26.26297, "SYS_PWR_INPUT_AC": 305.900085, "SYS_PWR_OUTPUT_DC": 279.637115, "FAN_PWR_MAIN": 43.960674, "STORAGE_PWR": 78.186501, "CPU_PWR_ALL": 96.066681, "DIMM_PWR_ALL": 15.049997, "EB_LFM": 440.307434, "EB_SYS_CFM": 55.58606, "SYS_CFM_PER_KW_IN_PWR": 181.730072, "SYS_CFM_PER_KW_OUT_PWR": 198.797821, "SYS_CFM_PER_W_FAN_PWR": 1.264568, "DELTA_T_SYSTEM_RACK": 9.949638, "COMPUTE_PWR": 216.101837, "ITUE": 1.415537, "PTCR": 0.143709, "SAFE": 3.717206, "PSU_EFF": 0.914145, "PREHEAT_PCIE": 231.958694, "EB_SYS_EXHAUST": 43.949638, "EB_CPU_INLET": 36.476215, "EB_DIMM_INLET": 36.476215, "EB_PSU_INLET": 37.18401, "PCI_CAL_PWR": 47.678421, "CPU1_VR_PSTAGE.1": 46.414215, "CPU1_VR_PSTAGE.2": 47.0, "CPU1_VR_PSTAGE.MAX": 47.0, "CPU2_VR_PSTAGE.1": 46.414215, "CPU2_VR_PSTAGE.2": 46.707108, "CPU2_VR_PSTAGE.MAX": 46.707108, "PCI_INLET_CTRL": 46.381119, "CPU_DTS.1": 48.703999, "CPU_DTS.2": 50.688, "VOSS_COMPONENT_NVME.1": 39.0, "phase": "installing_deps"}</t>
        </is>
      </c>
    </row>
    <row r="5">
      <c r="A5" s="2" t="n">
        <v>4</v>
      </c>
      <c r="B5" s="2" t="inlineStr">
        <is>
          <t>2026-03-02T20:01:54.384229Z</t>
        </is>
      </c>
      <c r="C5" s="2" t="n">
        <v>1772481714.384229</v>
      </c>
      <c r="D5" s="2" t="inlineStr">
        <is>
          <t>01_idle_baseline</t>
        </is>
      </c>
      <c r="E5" s="2" t="n">
        <v>313.666779</v>
      </c>
      <c r="F5" s="2" t="n">
        <v>97.850014</v>
      </c>
      <c r="G5" s="2" t="n">
        <v>16.133329</v>
      </c>
      <c r="H5" s="2" t="n">
        <v>78.159836</v>
      </c>
      <c r="I5" s="2" t="n">
        <v>43.850685</v>
      </c>
      <c r="J5" s="2" t="n">
        <v>34</v>
      </c>
      <c r="K5" s="2" t="n">
        <v>43.999069</v>
      </c>
      <c r="L5" s="2" t="n">
        <v>49.341404</v>
      </c>
      <c r="M5" s="2" t="inlineStr">
        <is>
          <t>{"NODE_AMBIENT": 34.0, "EXHAUST_AVG": 43.999069, "EXHAUST": 56.799999, "EB_PCI_INLET": 39.673656, "PCIESSD_DRIVE.1": 42.0, "PCIESSD_DRIVE.2": 42.0, "PCIESSD_DRIVE.3": 42.0, "PCIESSD_DRIVE.4": 42.0, "PCIESSD_DRIVE.5": 41.0, "PCIESSD_DRIVE.6": 41.0, "PCIESSD_DRIVE.7": 42.0, "PCIESSD_DRIVE.8": 41.0, "PCIESSD_DRIVE.9": 42.0, "PCIESSD_DRIVE.10": 41.0, "PCIESSD_DRIVE.MAX": 42.0, "CPU.1": 49.341404, "CPU.2": 43.521683, "DIMM_MAX": 43.0, "DIMM_CPU1.1": 41.0, "DIMM_CPU1.2": 42.0, "DIMM_CPU1.3": 40.0, "DIMM_CPU1.4": 42.0, "DIMM_CPU1.5": 40.0, "DIMM_CPU1.6": 42.0, "DIMM_CPU1.7": 40.0, "DIMM_CPU1.8": 41.0, "DIMM_CPU1.MAX": 42.0, "DIMM_CPU2.1": 42.0, "DIMM_CPU2.2": 42.0, "DIMM_CPU2.3": 41.0, "DIMM_CPU2.4": 43.0, "DIMM_CPU2.5": 41.0, "DIMM_CPU2.6": 42.0, "DIMM_CPU2.7": 42.0, "DIMM_CPU2.8": 42.0, "DIMM_CPU2.MAX": 43.0, "NVDIMM_BATTERY.1": 40.0, "NVDIMM_BATTERY.MAX": 40.0, "CHIPSET": 45.799999, "NDC_ASIC.1": 68.0, "NDC_ASIC.MRGN": 68.0, "NIC_ASIC.1": 68.0, "NIC_ASIC.2": 69.0, "NIC_ASIC.MRGN": 69.0, "PSU_AMBIENT.1": 45.0, "PSU_AMBIENT.2": 41.0, "PSU_AMBIENT.MAX": 45.0, "PSU_COMP_TEMP.1": 60.0, "PSU_COMP_TEMP.2": 47.0, "PSU_EXHAUST.1": 56.799999, "PSU_EXHAUST.2": 45.0, "TOT_PSU_HEAT_DISS": 29.679657, "SYS_PWR_INPUT_AC": 313.666779, "SYS_PWR_OUTPUT_DC": 283.987122, "FAN_PWR_MAIN": 43.850685, "STORAGE_PWR": 78.159836, "CPU_PWR_ALL": 97.850014, "DIMM_PWR_ALL": 16.133329, "EB_LFM": 439.66864, "EB_SYS_CFM": 55.58606, "SYS_CFM_PER_KW_IN_PWR": 177.21373, "SYS_CFM_PER_KW_OUT_PWR": 195.734436, "SYS_CFM_PER_W_FAN_PWR": 1.267621, "DELTA_T_SYSTEM_RACK": 9.999069, "COMPUTE_PWR": 220.157333, "ITUE": 1.424739, "PTCR": 0.1398, "SAFE": 3.624826, "PSU_EFF": 0.905378, "PREHEAT_PCIE": 237.369247, "EB_SYS_EXHAUST": 43.999069, "EB_CPU_INLET": 36.476353, "EB_DIMM_INLET": 36.476353, "EB_PSU_INLET": 37.192589, "PCI_CAL_PWR": 46.617874, "CPU1_VR_PSTAGE.1": 46.414215, "CPU1_VR_PSTAGE.2": 47.0, "CPU1_VR_PSTAGE.MAX": 47.0, "CPU2_VR_PSTAGE.1": 46.414215, "CPU2_VR_PSTAGE.2": 46.707108, "CPU2_VR_PSTAGE.MAX": 46.707108, "PCI_INLET_CTRL": 46.418175, "CPU_DTS.1": 49.880001, "CPU_DTS.2": 52.112, "VOSS_COMPONENT_NVME.1": 39.0, "phase": "01_idle_baseline"}</t>
        </is>
      </c>
    </row>
    <row r="6">
      <c r="A6" s="2" t="n">
        <v>5</v>
      </c>
      <c r="B6" s="2" t="inlineStr">
        <is>
          <t>2026-03-02T20:01:59.916782Z</t>
        </is>
      </c>
      <c r="C6" s="2" t="n">
        <v>1772481719.916782</v>
      </c>
      <c r="D6" s="2" t="inlineStr">
        <is>
          <t>01_idle_baseline</t>
        </is>
      </c>
      <c r="E6" s="2" t="n">
        <v>314.216766</v>
      </c>
      <c r="F6" s="2" t="n">
        <v>99.100014</v>
      </c>
      <c r="G6" s="2" t="n">
        <v>16.116663</v>
      </c>
      <c r="H6" s="2" t="n">
        <v>78.144852</v>
      </c>
      <c r="I6" s="2" t="n">
        <v>43.760681</v>
      </c>
      <c r="J6" s="2" t="n">
        <v>34</v>
      </c>
      <c r="K6" s="2" t="n">
        <v>44.076817</v>
      </c>
      <c r="L6" s="2" t="n">
        <v>49.742081</v>
      </c>
      <c r="M6" s="2" t="inlineStr">
        <is>
          <t>{"NODE_AMBIENT": 34.0, "EXHAUST_AVG": 44.076817, "EXHAUST": 57.0, "EB_PCI_INLET": 39.714127, "PCIESSD_DRIVE.1": 42.0, "PCIESSD_DRIVE.2": 42.0, "PCIESSD_DRIVE.3": 42.0, "PCIESSD_DRIVE.4": 42.0, "PCIESSD_DRIVE.5": 41.0, "PCIESSD_DRIVE.6": 41.0, "PCIESSD_DRIVE.7": 42.0, "PCIESSD_DRIVE.8": 41.0, "PCIESSD_DRIVE.9": 42.0, "PCIESSD_DRIVE.10": 41.0, "PCIESSD_DRIVE.MAX": 42.0, "CPU.1": 49.742081, "CPU.2": 44.065292, "DIMM_MAX": 43.0, "DIMM_CPU1.1": 41.0, "DIMM_CPU1.2": 42.0, "DIMM_CPU1.3": 40.0, "DIMM_CPU1.4": 42.0, "DIMM_CPU1.5": 39.0, "DIMM_CPU1.6": 42.0, "DIMM_CPU1.7": 40.0, "DIMM_CPU1.8": 41.0, "DIMM_CPU1.MAX": 42.0, "DIMM_CPU2.1": 42.0, "DIMM_CPU2.2": 42.0, "DIMM_CPU2.3": 41.0, "DIMM_CPU2.4": 43.0, "DIMM_CPU2.5": 41.0, "DIMM_CPU2.6": 42.0, "DIMM_CPU2.7": 41.0, "DIMM_CPU2.8": 41.0, "DIMM_CPU2.MAX": 43.0, "NVDIMM_BATTERY.1": 40.0, "NVDIMM_BATTERY.MAX": 40.0, "CHIPSET": 45.400002, "NDC_ASIC.1": 68.0, "NDC_ASIC.MRGN": 68.0, "NIC_ASIC.1": 68.0, "NIC_ASIC.2": 69.0, "NIC_ASIC.MRGN": 69.0, "PSU_AMBIENT.1": 45.0, "PSU_AMBIENT.2": 41.0, "PSU_AMBIENT.MAX": 45.0, "PSU_COMP_TEMP.1": 60.0, "PSU_COMP_TEMP.2": 46.799999, "PSU_EXHAUST.1": 57.0, "PSU_EXHAUST.2": 45.0, "TOT_PSU_HEAT_DISS": 28.462982, "SYS_PWR_INPUT_AC": 314.216766, "SYS_PWR_OUTPUT_DC": 285.753784, "FAN_PWR_MAIN": 43.760681, "STORAGE_PWR": 78.144852, "CPU_PWR_ALL": 99.100014, "DIMM_PWR_ALL": 16.116663, "EB_LFM": 438.822571, "EB_SYS_CFM": 55.586971, "SYS_CFM_PER_KW_IN_PWR": 176.906448, "SYS_CFM_PER_KW_OUT_PWR": 194.527512, "SYS_CFM_PER_W_FAN_PWR": 1.270249, "DELTA_T_SYSTEM_RACK": 10.076817, "COMPUTE_PWR": 222.02034, "ITUE": 1.415261, "PTCR": 0.139269, "SAFE": 3.618541, "PSU_EFF": 0.909416, "PREHEAT_PCIE": 238.518143, "EB_SYS_EXHAUST": 44.076817, "EB_CPU_INLET": 36.476158, "EB_DIMM_INLET": 36.476158, "EB_PSU_INLET": 37.204464, "PCI_CAL_PWR": 47.235641, "CPU1_VR_PSTAGE.1": 46.707108, "CPU1_VR_PSTAGE.2": 47.0, "CPU1_VR_PSTAGE.MAX": 47.0, "CPU2_VR_PSTAGE.1": 46.707108, "CPU2_VR_PSTAGE.2": 47.0, "CPU2_VR_PSTAGE.MAX": 47.0, "PCI_INLET_CTRL": 46.456532, "CPU_DTS.1": 50.400002, "CPU_DTS.2": 52.448002, "VOSS_COMPONENT_NVME.1": 39.0, "phase": "01_idle_baseline"}</t>
        </is>
      </c>
    </row>
    <row r="7">
      <c r="A7" s="2" t="n">
        <v>6</v>
      </c>
      <c r="B7" s="2" t="inlineStr">
        <is>
          <t>2026-03-02T20:02:05.446277Z</t>
        </is>
      </c>
      <c r="C7" s="2" t="n">
        <v>1772481725.446277</v>
      </c>
      <c r="D7" s="2" t="inlineStr">
        <is>
          <t>rest_after_01_idle_baseline</t>
        </is>
      </c>
      <c r="E7" s="2" t="n">
        <v>313.683441</v>
      </c>
      <c r="F7" s="2" t="n">
        <v>99.98335299999999</v>
      </c>
      <c r="G7" s="2" t="n">
        <v>16.233332</v>
      </c>
      <c r="H7" s="2" t="n">
        <v>78.11985</v>
      </c>
      <c r="I7" s="2" t="n">
        <v>43.740681</v>
      </c>
      <c r="J7" s="2" t="n">
        <v>34</v>
      </c>
      <c r="K7" s="2" t="n">
        <v>44.157181</v>
      </c>
      <c r="L7" s="2" t="n">
        <v>46.743946</v>
      </c>
      <c r="M7" s="2" t="inlineStr">
        <is>
          <t>{"NODE_AMBIENT": 34.0, "EXHAUST_AVG": 44.157181, "EXHAUST": 57.0, "EB_PCI_INLET": 39.758797, "PCIESSD_DRIVE.1": 42.0, "PCIESSD_DRIVE.2": 42.0, "PCIESSD_DRIVE.3": 42.0, "PCIESSD_DRIVE.4": 42.0, "PCIESSD_DRIVE.5": 41.0, "PCIESSD_DRIVE.6": 41.0, "PCIESSD_DRIVE.7": 42.0, "PCIESSD_DRIVE.8": 41.0, "PCIESSD_DRIVE.9": 42.0, "PCIESSD_DRIVE.10": 41.0, "PCIESSD_DRIVE.MAX": 42.0, "CPU.1": 46.743946, "CPU.2": 43.971565, "DIMM_MAX": 43.0, "DIMM_CPU1.1": 41.0, "DIMM_CPU1.2": 42.0, "DIMM_CPU1.3": 40.0, "DIMM_CPU1.4": 42.0, "DIMM_CPU1.5": 40.0, "DIMM_CPU1.6": 42.0, "DIMM_CPU1.7": 40.0, "DIMM_CPU1.8": 41.0, "DIMM_CPU1.MAX": 42.0, "DIMM_CPU2.1": 42.0, "DIMM_CPU2.2": 42.0, "DIMM_CPU2.3": 41.0, "DIMM_CPU2.4": 43.0, "DIMM_CPU2.5": 41.0, "DIMM_CPU2.6": 42.0, "DIMM_CPU2.7": 42.0, "DIMM_CPU2.8": 41.0, "DIMM_CPU2.MAX": 43.0, "NVDIMM_BATTERY.1": 40.0, "NVDIMM_BATTERY.MAX": 40.0, "CHIPSET": 45.799999, "NDC_ASIC.1": 68.0, "NDC_ASIC.MRGN": 68.0, "NIC_ASIC.1": 68.0, "NIC_ASIC.2": 69.0, "NIC_ASIC.MRGN": 69.0, "PSU_AMBIENT.1": 45.0, "PSU_AMBIENT.2": 41.0, "PSU_AMBIENT.MAX": 45.0, "PSU_COMP_TEMP.1": 60.0, "PSU_COMP_TEMP.2": 46.799999, "PSU_EXHAUST.1": 57.0, "PSU_EXHAUST.2": 45.0, "TOT_PSU_HEAT_DISS": 27.329651, "SYS_PWR_INPUT_AC": 313.683441, "SYS_PWR_OUTPUT_DC": 286.35379, "FAN_PWR_MAIN": 43.740681, "STORAGE_PWR": 78.11985, "CPU_PWR_ALL": 99.983353, "DIMM_PWR_ALL": 16.233332, "EB_LFM": 438.822571, "EB_SYS_CFM": 55.499504, "SYS_CFM_PER_KW_IN_PWR": 176.928391, "SYS_CFM_PER_KW_OUT_PWR": 193.814453, "SYS_CFM_PER_W_FAN_PWR": 1.26883, "DELTA_T_SYSTEM_RACK": 10.157181, "COMPUTE_PWR": 222.568344, "ITUE": 1.40938, "PTCR": 0.139442, "SAFE": 3.618029, "PSU_EFF": 0.912875, "PREHEAT_PCIE": 239.582504, "EB_SYS_EXHAUST": 44.157181, "EB_CPU_INLET": 36.479748, "EB_DIMM_INLET": 36.479748, "EB_PSU_INLET": 37.220463, "PCI_CAL_PWR": 46.771286, "CPU1_VR_PSTAGE.1": 46.414215, "CPU1_VR_PSTAGE.2": 47.0, "CPU1_VR_PSTAGE.MAX": 47.0, "CPU2_VR_PSTAGE.1": 46.707108, "CPU2_VR_PSTAGE.2": 47.0, "CPU2_VR_PSTAGE.MAX": 47.0, "PCI_INLET_CTRL": 46.500214, "CPU_DTS.1": 50.144001, "CPU_DTS.2": 52.720001, "VOSS_COMPONENT_NVME.1": 39.0, "phase": "rest_after_01_idle_baseline"}</t>
        </is>
      </c>
    </row>
    <row r="8">
      <c r="A8" s="2" t="n">
        <v>7</v>
      </c>
      <c r="B8" s="2" t="inlineStr">
        <is>
          <t>2026-03-02T20:02:10.980324Z</t>
        </is>
      </c>
      <c r="C8" s="2" t="n">
        <v>1772481730.980325</v>
      </c>
      <c r="D8" s="2" t="inlineStr">
        <is>
          <t>02_stress_cpu</t>
        </is>
      </c>
      <c r="E8" s="2" t="n">
        <v>313.766754</v>
      </c>
      <c r="F8" s="2" t="n">
        <v>101.150017</v>
      </c>
      <c r="G8" s="2" t="n">
        <v>16.266661</v>
      </c>
      <c r="H8" s="2" t="n">
        <v>78.119843</v>
      </c>
      <c r="I8" s="2" t="n">
        <v>43.490677</v>
      </c>
      <c r="J8" s="2" t="n">
        <v>34</v>
      </c>
      <c r="K8" s="2" t="n">
        <v>44.221779</v>
      </c>
      <c r="L8" s="2" t="n">
        <v>47.604759</v>
      </c>
      <c r="M8" s="2" t="inlineStr">
        <is>
          <t>{"NODE_AMBIENT": 34.0, "EXHAUST_AVG": 44.221779, "EXHAUST": 57.0, "EB_PCI_INLET": 39.79472, "PCIESSD_DRIVE.1": 42.0, "PCIESSD_DRIVE.2": 42.0, "PCIESSD_DRIVE.3": 42.0, "PCIESSD_DRIVE.4": 42.0, "PCIESSD_DRIVE.5": 41.0, "PCIESSD_DRIVE.6": 41.0, "PCIESSD_DRIVE.7": 42.0, "PCIESSD_DRIVE.8": 41.0, "PCIESSD_DRIVE.9": 42.0, "PCIESSD_DRIVE.10": 41.0, "PCIESSD_DRIVE.MAX": 42.0, "CPU.1": 47.604759, "CPU.2": 43.345528, "DIMM_MAX": 43.0, "DIMM_CPU1.1": 41.0, "DIMM_CPU1.2": 42.0, "DIMM_CPU1.3": 40.0, "DIMM_CPU1.4": 42.0, "DIMM_CPU1.5": 39.0, "DIMM_CPU1.6": 42.0, "DIMM_CPU1.7": 40.0, "DIMM_CPU1.8": 41.0, "DIMM_CPU1.MAX": 42.0, "DIMM_CPU2.1": 41.0, "DIMM_CPU2.2": 42.0, "DIMM_CPU2.3": 41.0, "DIMM_CPU2.4": 43.0, "DIMM_CPU2.5": 41.0, "DIMM_CPU2.6": 42.0, "DIMM_CPU2.7": 41.0, "DIMM_CPU2.8": 41.0, "DIMM_CPU2.MAX": 43.0, "NVDIMM_BATTERY.1": 40.0, "NVDIMM_BATTERY.MAX": 40.0, "CHIPSET": 45.400002, "NDC_ASIC.1": 68.0, "NDC_ASIC.MRGN": 68.0, "NIC_ASIC.1": 68.0, "NIC_ASIC.2": 69.0, "NIC_ASIC.MRGN": 69.0, "PSU_AMBIENT.1": 45.0, "PSU_AMBIENT.2": 41.0, "PSU_AMBIENT.MAX": 45.0, "PSU_COMP_TEMP.1": 60.0, "PSU_COMP_TEMP.2": 46.799999, "PSU_EXHAUST.1": 57.0, "PSU_EXHAUST.2": 45.400002, "TOT_PSU_HEAT_DISS": 27.812988, "SYS_PWR_INPUT_AC": 313.766754, "SYS_PWR_OUTPUT_DC": 285.953766, "FAN_PWR_MAIN": 43.490677, "STORAGE_PWR": 78.119843, "CPU_PWR_ALL": 101.150017, "DIMM_PWR_ALL": 16.266661, "EB_LFM": 438.082916, "EB_SYS_CFM": 55.492489, "SYS_CFM_PER_KW_IN_PWR": 176.859055, "SYS_CFM_PER_KW_OUT_PWR": 194.264862, "SYS_CFM_PER_W_FAN_PWR": 1.275963, "DELTA_T_SYSTEM_RACK": 10.221779, "COMPUTE_PWR": 222.44632, "ITUE": 1.410528, "PTCR": 0.138608, "SAFE": 3.617571, "PSU_EFF": 0.911358, "PREHEAT_PCIE": 240.6978, "EB_SYS_EXHAUST": 44.221779, "EB_CPU_INLET": 36.479778, "EB_DIMM_INLET": 36.479778, "EB_PSU_INLET": 37.231712, "PCI_CAL_PWR": 45.255966, "CPU1_VR_PSTAGE.1": 45.707108, "CPU1_VR_PSTAGE.2": 47.0, "CPU1_VR_PSTAGE.MAX": 47.0, "CPU2_VR_PSTAGE.1": 46.707108, "CPU2_VR_PSTAGE.2": 46.707108, "CPU2_VR_PSTAGE.MAX": 46.707108, "PCI_INLET_CTRL": 46.542854, "CPU_DTS.1": 50.32, "CPU_DTS.2": 52.688, "VOSS_COMPONENT_NVME.1": 39.0, "phase": "02_stress_cpu"}</t>
        </is>
      </c>
    </row>
    <row r="9">
      <c r="A9" s="2" t="n">
        <v>8</v>
      </c>
      <c r="B9" s="2" t="inlineStr">
        <is>
          <t>2026-03-02T20:02:16.498306Z</t>
        </is>
      </c>
      <c r="C9" s="2" t="n">
        <v>1772481736.498306</v>
      </c>
      <c r="D9" s="2" t="inlineStr">
        <is>
          <t>02_stress_cpu</t>
        </is>
      </c>
      <c r="E9" s="2" t="n">
        <v>327.583435</v>
      </c>
      <c r="F9" s="2" t="n">
        <v>117.266685</v>
      </c>
      <c r="G9" s="2" t="n">
        <v>17.283329</v>
      </c>
      <c r="H9" s="2" t="n">
        <v>78.118179</v>
      </c>
      <c r="I9" s="2" t="n">
        <v>44.390671</v>
      </c>
      <c r="J9" s="2" t="n">
        <v>34</v>
      </c>
      <c r="K9" s="2" t="n">
        <v>44.278221</v>
      </c>
      <c r="L9" s="2" t="n">
        <v>50.891396</v>
      </c>
      <c r="M9" s="2" t="inlineStr">
        <is>
          <t>{"NODE_AMBIENT": 34.0, "EXHAUST_AVG": 44.278221, "EXHAUST": 57.0, "EB_PCI_INLET": 39.842331, "PCIESSD_DRIVE.1": 42.0, "PCIESSD_DRIVE.2": 42.0, "PCIESSD_DRIVE.3": 42.0, "PCIESSD_DRIVE.4": 42.0, "PCIESSD_DRIVE.5": 41.0, "PCIESSD_DRIVE.6": 41.0, "PCIESSD_DRIVE.7": 42.0, "PCIESSD_DRIVE.8": 41.0, "PCIESSD_DRIVE.9": 42.0, "PCIESSD_DRIVE.10": 41.0, "PCIESSD_DRIVE.MAX": 42.0, "CPU.1": 50.891396, "CPU.2": 50.987938, "DIMM_MAX": 43.0, "DIMM_CPU1.1": 42.0, "DIMM_CPU1.2": 42.0, "DIMM_CPU1.3": 40.0, "DIMM_CPU1.4": 42.0, "DIMM_CPU1.5": 40.0, "DIMM_CPU1.6": 42.0, "DIMM_CPU1.7": 41.0, "DIMM_CPU1.8": 41.0, "DIMM_CPU1.MAX": 42.0, "DIMM_CPU2.1": 42.0, "DIMM_CPU2.2": 42.0, "DIMM_CPU2.3": 41.0, "DIMM_CPU2.4": 43.0, "DIMM_CPU2.5": 41.0, "DIMM_CPU2.6": 42.0, "DIMM_CPU2.7": 42.0, "DIMM_CPU2.8": 42.0, "DIMM_CPU2.MAX": 43.0, "NVDIMM_BATTERY.1": 40.0, "NVDIMM_BATTERY.MAX": 40.0, "CHIPSET": 45.400002, "NDC_ASIC.1": 68.0, "NDC_ASIC.MRGN": 68.0, "NIC_ASIC.1": 68.0, "NIC_ASIC.2": 69.0, "NIC_ASIC.MRGN": 69.0, "PSU_AMBIENT.1": 45.0, "PSU_AMBIENT.2": 41.0, "PSU_AMBIENT.MAX": 45.0, "PSU_COMP_TEMP.1": 60.0, "PSU_COMP_TEMP.2": 47.400002, "PSU_EXHAUST.1": 57.0, "PSU_EXHAUST.2": 44.200001, "TOT_PSU_HEAT_DISS": 22.562988, "SYS_PWR_INPUT_AC": 327.583435, "SYS_PWR_OUTPUT_DC": 305.020447, "FAN_PWR_MAIN": 44.390671, "STORAGE_PWR": 78.118179, "CPU_PWR_ALL": 117.266685, "DIMM_PWR_ALL": 17.283329, "EB_LFM": 445.487976, "EB_SYS_CFM": 55.633842, "SYS_CFM_PER_KW_IN_PWR": 169.649078, "SYS_CFM_PER_KW_OUT_PWR": 182.198364, "SYS_CFM_PER_W_FAN_PWR": 1.253278, "DELTA_T_SYSTEM_RACK": 10.278221, "COMPUTE_PWR": 239.278351, "ITUE": 1.369048, "PTCR": 0.13551, "SAFE": 3.470095, "PSU_EFF": 0.931123, "PREHEAT_PCIE": 259.151123, "EB_SYS_EXHAUST": 44.278221, "EB_CPU_INLET": 36.473309, "EB_DIMM_INLET": 36.473309, "EB_PSU_INLET": 37.239704, "PCI_CAL_PWR": 45.869324, "CPU1_VR_PSTAGE.1": 46.414215, "CPU1_VR_PSTAGE.2": 47.0, "CPU1_VR_PSTAGE.MAX": 47.0, "CPU2_VR_PSTAGE.1": 48.828426, "CPU2_VR_PSTAGE.2": 46.707108, "CPU2_VR_PSTAGE.MAX": 48.828426, "PCI_INLET_CTRL": 46.589321, "CPU_DTS.1": 41.495998, "CPU_DTS.2": 40.256001, "VOSS_COMPONENT_NVME.1": 39.0, "phase": "02_stress_cpu"}</t>
        </is>
      </c>
    </row>
    <row r="10">
      <c r="A10" s="2" t="n">
        <v>9</v>
      </c>
      <c r="B10" s="2" t="inlineStr">
        <is>
          <t>2026-03-02T20:02:22.216866Z</t>
        </is>
      </c>
      <c r="C10" s="2" t="n">
        <v>1772481742.216866</v>
      </c>
      <c r="D10" s="2" t="inlineStr">
        <is>
          <t>02_stress_cpu</t>
        </is>
      </c>
      <c r="E10" s="2" t="n">
        <v>347.533417</v>
      </c>
      <c r="F10" s="2" t="n">
        <v>131.233353</v>
      </c>
      <c r="G10" s="2" t="n">
        <v>17.966663</v>
      </c>
      <c r="H10" s="2" t="n">
        <v>78.111504</v>
      </c>
      <c r="I10" s="2" t="n">
        <v>47.85067</v>
      </c>
      <c r="J10" s="2" t="n">
        <v>34</v>
      </c>
      <c r="K10" s="2" t="n">
        <v>44.341866</v>
      </c>
      <c r="L10" s="2" t="n">
        <v>51.711639</v>
      </c>
      <c r="M10" s="2" t="inlineStr">
        <is>
          <t>{"NODE_AMBIENT": 34.0, "EXHAUST_AVG": 44.341866, "EXHAUST": 57.0, "EB_PCI_INLET": 39.898762, "PCIESSD_DRIVE.1": 42.0, "PCIESSD_DRIVE.2": 42.0, "PCIESSD_DRIVE.3": 42.0, "PCIESSD_DRIVE.4": 42.0, "PCIESSD_DRIVE.5": 41.0, "PCIESSD_DRIVE.6": 41.0, "PCIESSD_DRIVE.7": 42.0, "PCIESSD_DRIVE.8": 41.0, "PCIESSD_DRIVE.9": 42.0, "PCIESSD_DRIVE.10": 41.0, "PCIESSD_DRIVE.MAX": 42.0, "CPU.1": 51.711639, "CPU.2": 51.983543, "DIMM_MAX": 43.0, "DIMM_CPU1.1": 42.0, "DIMM_CPU1.2": 42.0, "DIMM_CPU1.3": 40.0, "DIMM_CPU1.4": 42.0, "DIMM_CPU1.5": 40.0, "DIMM_CPU1.6": 42.0, "DIMM_CPU1.7": 41.0, "DIMM_CPU1.8": 42.0, "DIMM_CPU1.MAX": 42.0, "DIMM_CPU2.1": 42.0, "DIMM_CPU2.2": 42.0, "DIMM_CPU2.3": 41.0, "DIMM_CPU2.4": 43.0, "DIMM_CPU2.5": 41.0, "DIMM_CPU2.6": 43.0, "DIMM_CPU2.7": 42.0, "DIMM_CPU2.8": 42.0, "DIMM_CPU2.MAX": 43.0, "NVDIMM_BATTERY.1": 40.0, "NVDIMM_BATTERY.MAX": 40.0, "CHIPSET": 45.400002, "NDC_ASIC.1": 68.0, "NDC_ASIC.MRGN": 68.0, "NIC_ASIC.1": 68.0, "NIC_ASIC.2": 69.0, "NIC_ASIC.MRGN": 69.0, "PSU_AMBIENT.1": 45.400002, "PSU_AMBIENT.2": 41.0, "PSU_AMBIENT.MAX": 45.400002, "PSU_COMP_TEMP.1": 60.0, "PSU_COMP_TEMP.2": 47.200001, "PSU_EXHAUST.1": 57.0, "PSU_EXHAUST.2": 44.0, "TOT_PSU_HEAT_DISS": 25.829651, "SYS_PWR_INPUT_AC": 347.533417, "SYS_PWR_OUTPUT_DC": 321.703766, "FAN_PWR_MAIN": 47.85067, "STORAGE_PWR": 78.111504, "CPU_PWR_ALL": 131.233353, "DIMM_PWR_ALL": 17.966663, "EB_LFM": 460.506653, "EB_SYS_CFM": 55.924023, "SYS_CFM_PER_KW_IN_PWR": 160.916962, "SYS_CFM_PER_KW_OUT_PWR": 173.837021, "SYS_CFM_PER_W_FAN_PWR": 1.16872, "DELTA_T_SYSTEM_RACK": 10.341866, "COMPUTE_PWR": 251.333832, "ITUE": 1.382756, "PTCR": 0.137687, "SAFE": 3.291483, "PSU_EFF": 0.925677, "PREHEAT_PCIE": 277.916443, "EB_SYS_EXHAUST": 44.341866, "EB_CPU_INLET": 36.460884, "EB_DIMM_INLET": 36.460884, "EB_PSU_INLET": 37.243534, "PCI_CAL_PWR": 43.787323, "CPU1_VR_PSTAGE.1": 47.121319, "CPU1_VR_PSTAGE.2": 47.0, "CPU1_VR_PSTAGE.MAX": 47.121319, "CPU2_VR_PSTAGE.1": 48.828426, "CPU2_VR_PSTAGE.2": 47.414215, "CPU2_VR_PSTAGE.MAX": 48.828426, "PCI_INLET_CTRL": 46.635349, "CPU_DTS.1": 40.335999, "CPU_DTS.2": 38.848, "VOSS_COMPONENT_NVME.1": 39.0, "phase": "02_stress_cpu"}</t>
        </is>
      </c>
    </row>
    <row r="11">
      <c r="A11" s="2" t="n">
        <v>10</v>
      </c>
      <c r="B11" s="2" t="inlineStr">
        <is>
          <t>2026-03-02T20:02:27.746171Z</t>
        </is>
      </c>
      <c r="C11" s="2" t="n">
        <v>1772481747.746172</v>
      </c>
      <c r="D11" s="2" t="inlineStr">
        <is>
          <t>02_stress_cpu</t>
        </is>
      </c>
      <c r="E11" s="2" t="n">
        <v>367.86676</v>
      </c>
      <c r="F11" s="2" t="n">
        <v>146.766678</v>
      </c>
      <c r="G11" s="2" t="n">
        <v>18.599997</v>
      </c>
      <c r="H11" s="2" t="n">
        <v>78.126503</v>
      </c>
      <c r="I11" s="2" t="n">
        <v>49.060677</v>
      </c>
      <c r="J11" s="2" t="n">
        <v>34</v>
      </c>
      <c r="K11" s="2" t="n">
        <v>44.484413</v>
      </c>
      <c r="L11" s="2" t="n">
        <v>52.854321</v>
      </c>
      <c r="M11" s="2" t="inlineStr">
        <is>
          <t>{"NODE_AMBIENT": 34.0, "EXHAUST_AVG": 44.484413, "EXHAUST": 57.0, "EB_PCI_INLET": 40.000801, "PCIESSD_DRIVE.1": 42.0, "PCIESSD_DRIVE.2": 42.0, "PCIESSD_DRIVE.3": 42.0, "PCIESSD_DRIVE.4": 42.0, "PCIESSD_DRIVE.5": 41.0, "PCIESSD_DRIVE.6": 41.0, "PCIESSD_DRIVE.7": 42.0, "PCIESSD_DRIVE.8": 41.0, "PCIESSD_DRIVE.9": 42.0, "PCIESSD_DRIVE.10": 41.0, "PCIESSD_DRIVE.MAX": 42.0, "CPU.1": 52.854321, "CPU.2": 53.086632, "DIMM_MAX": 43.0, "DIMM_CPU1.1": 42.0, "DIMM_CPU1.2": 42.0, "DIMM_CPU1.3": 40.0, "DIMM_CPU1.4": 43.0, "DIMM_CPU1.5": 40.0, "DIMM_CPU1.6": 42.0, "DIMM_CPU1.7": 41.0, "DIMM_CPU1.8": 42.0, "DIMM_CPU1.MAX": 43.0, "DIMM_CPU2.1": 42.0, "DIMM_CPU2.2": 42.0, "DIMM_CPU2.3": 42.0, "DIMM_CPU2.4": 43.0, "DIMM_CPU2.5": 42.0, "DIMM_CPU2.6": 43.0, "DIMM_CPU2.7": 42.0, "DIMM_CPU2.8": 42.0, "DIMM_CPU2.MAX": 43.0, "NVDIMM_BATTERY.1": 40.0, "NVDIMM_BATTERY.MAX": 40.0, "CHIPSET": 45.599998, "NDC_ASIC.1": 68.0, "NDC_ASIC.MRGN": 68.0, "NIC_ASIC.1": 68.0, "NIC_ASIC.2": 69.0, "NIC_ASIC.MRGN": 69.0, "PSU_AMBIENT.1": 45.799999, "PSU_AMBIENT.2": 41.200001, "PSU_AMBIENT.MAX": 45.799999, "PSU_COMP_TEMP.1": 59.599998, "PSU_COMP_TEMP.2": 47.200001, "PSU_EXHAUST.1": 57.0, "PSU_EXHAUST.2": 44.0, "TOT_PSU_HEAT_DISS": 28.146332, "SYS_PWR_INPUT_AC": 367.86676, "SYS_PWR_OUTPUT_DC": 339.720428, "FAN_PWR_MAIN": 49.060677, "STORAGE_PWR": 78.126503, "CPU_PWR_ALL": 146.766678, "DIMM_PWR_ALL": 18.599997, "EB_LFM": 462.690033, "EB_SYS_CFM": 56.095898, "SYS_CFM_PER_KW_IN_PWR": 152.411606, "SYS_CFM_PER_KW_OUT_PWR": 165.039139, "SYS_CFM_PER_W_FAN_PWR": 1.143398, "DELTA_T_SYSTEM_RACK": 10.484413, "COMPUTE_PWR": 266.799316, "ITUE": 1.378814, "PTCR": 0.133365, "SAFE": 3.11751, "PSU_EFF": 0.923488, "PREHEAT_PCIE": 296.168915, "EB_SYS_EXHAUST": 44.484413, "EB_CPU_INLET": 36.453327, "EB_DIMM_INLET": 36.453327, "EB_PSU_INLET": 37.259842, "PCI_CAL_PWR": 43.551514, "CPU1_VR_PSTAGE.1": 47.828426, "CPU1_VR_PSTAGE.2": 47.0, "CPU1_VR_PSTAGE.MAX": 47.828426, "CPU2_VR_PSTAGE.1": 49.535534, "CPU2_VR_PSTAGE.2": 47.414215, "CPU2_VR_PSTAGE.MAX": 49.535534, "PCI_INLET_CTRL": 46.725113, "CPU_DTS.1": 38.720001, "CPU_DTS.2": 37.287998, "VOSS_COMPONENT_NVME.1": 39.0, "phase": "02_stress_cpu"}</t>
        </is>
      </c>
    </row>
    <row r="12">
      <c r="A12" s="2" t="n">
        <v>11</v>
      </c>
      <c r="B12" s="2" t="inlineStr">
        <is>
          <t>2026-03-02T20:02:33.264276Z</t>
        </is>
      </c>
      <c r="C12" s="2" t="n">
        <v>1772481753.264277</v>
      </c>
      <c r="D12" s="2" t="inlineStr">
        <is>
          <t>rest_after_02_stress_cpu</t>
        </is>
      </c>
      <c r="E12" s="2" t="n">
        <v>385.666779</v>
      </c>
      <c r="F12" s="2" t="n">
        <v>156.050018</v>
      </c>
      <c r="G12" s="2" t="n">
        <v>19.499996</v>
      </c>
      <c r="H12" s="2" t="n">
        <v>78.159828</v>
      </c>
      <c r="I12" s="2" t="n">
        <v>47.240681</v>
      </c>
      <c r="J12" s="2" t="n">
        <v>34</v>
      </c>
      <c r="K12" s="2" t="n">
        <v>44.684677</v>
      </c>
      <c r="L12" s="2" t="n">
        <v>54.793324</v>
      </c>
      <c r="M12" s="2" t="inlineStr">
        <is>
          <t>{"NODE_AMBIENT": 34.0, "EXHAUST_AVG": 44.684677, "EXHAUST": 57.599998, "EB_PCI_INLET": 40.12532, "PCIESSD_DRIVE.1": 42.0, "PCIESSD_DRIVE.2": 42.0, "PCIESSD_DRIVE.3": 42.0, "PCIESSD_DRIVE.4": 42.0, "PCIESSD_DRIVE.5": 41.0, "PCIESSD_DRIVE.6": 41.0, "PCIESSD_DRIVE.7": 42.0, "PCIESSD_DRIVE.8": 41.0, "PCIESSD_DRIVE.9": 42.0, "PCIESSD_DRIVE.10": 41.0, "PCIESSD_DRIVE.MAX": 42.0, "CPU.1": 54.793324, "CPU.2": 54.959431, "DIMM_MAX": 44.0, "DIMM_CPU1.1": 42.0, "DIMM_CPU1.2": 42.0, "DIMM_CPU1.3": 40.0, "DIMM_CPU1.4": 43.0, "DIMM_CPU1.5": 40.0, "DIMM_CPU1.6": 43.0, "DIMM_CPU1.7": 41.0, "DIMM_CPU1.8": 42.0, "DIMM_CPU1.MAX": 43.0, "DIMM_CPU2.1": 42.0, "DIMM_CPU2.2": 42.0, "DIMM_CPU2.3": 42.0, "DIMM_CPU2.4": 44.0, "DIMM_CPU2.5": 41.0, "DIMM_CPU2.6": 43.0, "DIMM_CPU2.7": 42.0, "DIMM_CPU2.8": 42.0, "DIMM_CPU2.MAX": 44.0, "NVDIMM_BATTERY.1": 40.0, "NVDIMM_BATTERY.MAX": 40.0, "CHIPSET": 45.599998, "NDC_ASIC.1": 68.0, "NDC_ASIC.MRGN": 68.0, "NIC_ASIC.1": 68.0, "NIC_ASIC.2": 69.0, "NIC_ASIC.MRGN": 69.0, "PSU_AMBIENT.1": 46.0, "PSU_AMBIENT.2": 41.0, "PSU_AMBIENT.MAX": 46.0, "PSU_COMP_TEMP.1": 59.599998, "PSU_COMP_TEMP.2": 48.0, "PSU_EXHAUST.1": 57.599998, "PSU_EXHAUST.2": 44.799999, "TOT_PSU_HEAT_DISS": 33.279663, "SYS_PWR_INPUT_AC": 385.666779, "SYS_PWR_OUTPUT_DC": 352.387115, "FAN_PWR_MAIN": 47.240681, "STORAGE_PWR": 78.159828, "CPU_PWR_ALL": 156.050018, "DIMM_PWR_ALL": 19.499996, "EB_LFM": 456.722168, "EB_SYS_CFM": 56.267986, "SYS_CFM_PER_KW_IN_PWR": 145.897934, "SYS_CFM_PER_KW_OUT_PWR": 159.67662, "SYS_CFM_PER_W_FAN_PWR": 1.191092, "DELTA_T_SYSTEM_RACK": 10.684677, "COMPUTE_PWR": 280.309326, "ITUE": 1.375861, "PTCR": 0.122491, "SAFE": 2.984276, "PSU_EFF": 0.913709, "PREHEAT_PCIE": 305.874756, "EB_SYS_EXHAUST": 44.684677, "EB_CPU_INLET": 36.44574, "EB_DIMM_INLET": 36.44574, "EB_PSU_INLET": 37.280777, "PCI_CAL_PWR": 46.51236, "CPU1_VR_PSTAGE.1": 48.414215, "CPU1_VR_PSTAGE.2": 47.0, "CPU1_VR_PSTAGE.MAX": 48.414215, "CPU2_VR_PSTAGE.1": 50.414215, "CPU2_VR_PSTAGE.2": 47.707108, "CPU2_VR_PSTAGE.MAX": 50.414215, "PCI_INLET_CTRL": 46.829445, "CPU_DTS.1": 45.591999, "CPU_DTS.2": 47.863998, "VOSS_COMPONENT_NVME.1": 39.0, "phase": "rest_after_02_stress_cpu"}</t>
        </is>
      </c>
    </row>
    <row r="13">
      <c r="A13" s="2" t="n">
        <v>12</v>
      </c>
      <c r="B13" s="2" t="inlineStr">
        <is>
          <t>2026-03-02T20:02:38.780099Z</t>
        </is>
      </c>
      <c r="C13" s="2" t="n">
        <v>1772481758.780099</v>
      </c>
      <c r="D13" s="2" t="inlineStr">
        <is>
          <t>03_idle_cooldown</t>
        </is>
      </c>
      <c r="E13" s="2" t="n">
        <v>390.033417</v>
      </c>
      <c r="F13" s="2" t="n">
        <v>159.21669</v>
      </c>
      <c r="G13" s="2" t="n">
        <v>20.48333</v>
      </c>
      <c r="H13" s="2" t="n">
        <v>78.18150300000001</v>
      </c>
      <c r="I13" s="2" t="n">
        <v>47.260685</v>
      </c>
      <c r="J13" s="2" t="n">
        <v>34</v>
      </c>
      <c r="K13" s="2" t="n">
        <v>44.961662</v>
      </c>
      <c r="L13" s="2" t="n">
        <v>54.528549</v>
      </c>
      <c r="M13" s="2" t="inlineStr">
        <is>
          <t>{"NODE_AMBIENT": 34.0, "EXHAUST_AVG": 44.961662, "EXHAUST": 57.799999, "EB_PCI_INLET": 40.288326, "PCIESSD_DRIVE.1": 42.0, "PCIESSD_DRIVE.2": 42.0, "PCIESSD_DRIVE.3": 42.0, "PCIESSD_DRIVE.4": 42.0, "PCIESSD_DRIVE.5": 41.0, "PCIESSD_DRIVE.6": 41.0, "PCIESSD_DRIVE.7": 42.0, "PCIESSD_DRIVE.8": 41.0, "PCIESSD_DRIVE.9": 42.0, "PCIESSD_DRIVE.10": 41.0, "PCIESSD_DRIVE.MAX": 42.0, "CPU.1": 54.528549, "CPU.2": 54.783695, "DIMM_MAX": 44.0, "DIMM_CPU1.1": 42.0, "DIMM_CPU1.2": 43.0,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45.400002, "NDC_ASIC.1": 68.0, "NDC_ASIC.MRGN": 68.0, "NIC_ASIC.1": 68.0, "NIC_ASIC.2": 69.0, "NIC_ASIC.MRGN": 69.0, "PSU_AMBIENT.1": 46.0, "PSU_AMBIENT.2": 41.400002, "PSU_AMBIENT.MAX": 46.0, "PSU_COMP_TEMP.1": 59.0, "PSU_COMP_TEMP.2": 48.0, "PSU_EXHAUST.1": 57.799999, "PSU_EXHAUST.2": 45.400002, "TOT_PSU_HEAT_DISS": 33.146301, "SYS_PWR_INPUT_AC": 390.033417, "SYS_PWR_OUTPUT_DC": 356.887115, "FAN_PWR_MAIN": 47.260685, "STORAGE_PWR": 78.181503, "CPU_PWR_ALL": 159.21669, "DIMM_PWR_ALL": 20.48333, "EB_LFM": 454.425354, "EB_SYS_CFM": 56.436863, "SYS_CFM_PER_KW_IN_PWR": 144.668304, "SYS_CFM_PER_KW_OUT_PWR": 158.104553, "SYS_CFM_PER_W_FAN_PWR": 1.194161, "DELTA_T_SYSTEM_RACK": 10.961662, "COMPUTE_PWR": 284.624329, "ITUE": 1.370345, "PTCR": 0.121171, "SAFE": 2.959125, "PSU_EFF": 0.915017, "PREHEAT_PCIE": 310.383057, "EB_SYS_EXHAUST": 44.961662, "EB_CPU_INLET": 36.438393, "EB_DIMM_INLET": 36.438393, "EB_PSU_INLET": 37.312527, "PCI_CAL_PWR": 46.504059, "CPU1_VR_PSTAGE.1": 48.414215, "CPU1_VR_PSTAGE.2": 47.0, "CPU1_VR_PSTAGE.MAX": 48.414215, "CPU2_VR_PSTAGE.1": 49.828426, "CPU2_VR_PSTAGE.2": 47.707108, "CPU2_VR_PSTAGE.MAX": 49.828426, "PCI_INLET_CTRL": 46.974934, "CPU_DTS.1": 46.335999, "CPU_DTS.2": 48.464001, "VOSS_COMPONENT_NVME.1": 39.0, "phase": "03_idle_cooldown"}</t>
        </is>
      </c>
    </row>
    <row r="14">
      <c r="A14" s="2" t="n">
        <v>13</v>
      </c>
      <c r="B14" s="2" t="inlineStr">
        <is>
          <t>2026-03-02T20:02:44.300342Z</t>
        </is>
      </c>
      <c r="C14" s="2" t="n">
        <v>1772481764.300342</v>
      </c>
      <c r="D14" s="2" t="inlineStr">
        <is>
          <t>03_idle_cooldown</t>
        </is>
      </c>
      <c r="E14" s="2" t="n">
        <v>392.433441</v>
      </c>
      <c r="F14" s="2" t="n">
        <v>158.18335</v>
      </c>
      <c r="G14" s="2" t="n">
        <v>21.299995</v>
      </c>
      <c r="H14" s="2" t="n">
        <v>78.19815800000001</v>
      </c>
      <c r="I14" s="2" t="n">
        <v>46.420677</v>
      </c>
      <c r="J14" s="2" t="n">
        <v>34</v>
      </c>
      <c r="K14" s="2" t="n">
        <v>45.243294</v>
      </c>
      <c r="L14" s="2" t="n">
        <v>54.357498</v>
      </c>
      <c r="M14" s="2" t="inlineStr">
        <is>
          <t>{"NODE_AMBIENT": 34.0, "EXHAUST_AVG": 45.243294, "EXHAUST": 57.0, "EB_PCI_INLET": 40.446674, "PCIESSD_DRIVE.1": 42.0, "PCIESSD_DRIVE.2": 42.0, "PCIESSD_DRIVE.3": 42.0, "PCIESSD_DRIVE.4": 42.0, "PCIESSD_DRIVE.5": 41.0, "PCIESSD_DRIVE.6": 41.0, "PCIESSD_DRIVE.7": 42.0, "PCIESSD_DRIVE.8": 41.0, "PCIESSD_DRIVE.9": 42.0, "PCIESSD_DRIVE.10": 41.0, "PCIESSD_DRIVE.MAX": 42.0, "CPU.1": 54.357498, "CPU.2": 54.617332, "DIMM_MAX": 44.0, "DIMM_CPU1.1": 42.0, "DIMM_CPU1.2": 43.0,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45.599998, "NDC_ASIC.1": 68.0, "NDC_ASIC.MRGN": 68.0, "NIC_ASIC.1": 68.0, "NIC_ASIC.2": 69.0, "NIC_ASIC.MRGN": 69.0, "PSU_AMBIENT.1": 46.0, "PSU_AMBIENT.2": 41.200001, "PSU_AMBIENT.MAX": 46.0, "PSU_COMP_TEMP.1": 59.200001, "PSU_COMP_TEMP.2": 48.400002, "PSU_EXHAUST.1": 57.0, "PSU_EXHAUST.2": 46.200001, "TOT_PSU_HEAT_DISS": 37.412994, "SYS_PWR_INPUT_AC": 392.433441, "SYS_PWR_OUTPUT_DC": 355.020447, "FAN_PWR_MAIN": 46.420677, "STORAGE_PWR": 78.198158, "CPU_PWR_ALL": 158.18335, "DIMM_PWR_ALL": 21.299995, "EB_LFM": 445.124695, "EB_SYS_CFM": 56.445663, "SYS_CFM_PER_KW_IN_PWR": 143.834518, "SYS_CFM_PER_KW_OUT_PWR": 158.992172, "SYS_CFM_PER_W_FAN_PWR": 1.21596, "DELTA_T_SYSTEM_RACK": 11.243294, "COMPUTE_PWR": 283.748352, "ITUE": 1.383033, "PTCR": 0.118289, "SAFE": 2.94207, "PSU_EFF": 0.904664, "PREHEAT_PCIE": 309.767334, "EB_SYS_EXHAUST": 45.243294, "EB_CPU_INLET": 36.438072, "EB_DIMM_INLET": 36.438072, "EB_PSU_INLET": 37.350586, "PCI_CAL_PWR": 45.253113, "CPU1_VR_PSTAGE.1": 48.414215, "CPU1_VR_PSTAGE.2": 47.0, "CPU1_VR_PSTAGE.MAX": 48.414215, "CPU2_VR_PSTAGE.1": 49.828426, "CPU2_VR_PSTAGE.2": 47.707108, "CPU2_VR_PSTAGE.MAX": 49.828426, "PCI_INLET_CTRL": 47.322609, "CPU_DTS.1": 46.848, "CPU_DTS.2": 48.976002, "VOSS_COMPONENT_NVME.1": 39.0, "phase": "03_idle_cooldown"}</t>
        </is>
      </c>
    </row>
    <row r="15">
      <c r="A15" s="2" t="n">
        <v>14</v>
      </c>
      <c r="B15" s="2" t="inlineStr">
        <is>
          <t>2026-03-02T20:02:49.817035Z</t>
        </is>
      </c>
      <c r="C15" s="2" t="n">
        <v>1772481769.817036</v>
      </c>
      <c r="D15" s="2" t="inlineStr">
        <is>
          <t>03_idle_cooldown</t>
        </is>
      </c>
      <c r="E15" s="2" t="n">
        <v>385.983429</v>
      </c>
      <c r="F15" s="2" t="n">
        <v>153.68335</v>
      </c>
      <c r="G15" s="2" t="n">
        <v>21.049995</v>
      </c>
      <c r="H15" s="2" t="n">
        <v>78.21151</v>
      </c>
      <c r="I15" s="2" t="n">
        <v>44.000675</v>
      </c>
      <c r="J15" s="2" t="n">
        <v>34</v>
      </c>
      <c r="K15" s="2" t="n">
        <v>45.505299</v>
      </c>
      <c r="L15" s="2" t="n">
        <v>54.188793</v>
      </c>
      <c r="M15" s="2" t="inlineStr">
        <is>
          <t>{"NODE_AMBIENT": 34.0, "EXHAUST_AVG": 45.505299, "EXHAUST": 56.599998, "EB_PCI_INLET": 40.58836, "PCIESSD_DRIVE.1": 42.0, "PCIESSD_DRIVE.2": 42.0, "PCIESSD_DRIVE.3": 42.0, "PCIESSD_DRIVE.4": 42.0, "PCIESSD_DRIVE.5": 41.0, "PCIESSD_DRIVE.6": 41.0, "PCIESSD_DRIVE.7": 42.0, "PCIESSD_DRIVE.8": 41.0, "PCIESSD_DRIVE.9": 42.0, "PCIESSD_DRIVE.10": 41.0, "PCIESSD_DRIVE.MAX": 42.0, "CPU.1": 54.188793, "CPU.2": 54.472054, "DIMM_MAX": 44.0, "DIMM_CPU1.1": 42.0, "DIMM_CPU1.2": 42.0,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45.799999, "NDC_ASIC.1": 68.0, "NDC_ASIC.MRGN": 68.0, "NIC_ASIC.1": 68.0, "NIC_ASIC.2": 69.400002, "NIC_ASIC.MRGN": 69.400002, "PSU_AMBIENT.1": 46.0, "PSU_AMBIENT.2": 41.400002, "PSU_AMBIENT.MAX": 46.0, "PSU_COMP_TEMP.1": 59.0, "PSU_COMP_TEMP.2": 48.400002, "PSU_EXHAUST.1": 56.599998, "PSU_EXHAUST.2": 47.0, "TOT_PSU_HEAT_DISS": 38.179657, "SYS_PWR_INPUT_AC": 385.983429, "SYS_PWR_OUTPUT_DC": 347.803772, "FAN_PWR_MAIN": 44.000675, "STORAGE_PWR": 78.21151, "CPU_PWR_ALL": 153.68335, "DIMM_PWR_ALL": 21.049995, "EB_LFM": 438.812164, "EB_SYS_CFM": 56.409122, "SYS_CFM_PER_KW_IN_PWR": 146.143906, "SYS_CFM_PER_KW_OUT_PWR": 162.18663, "SYS_CFM_PER_W_FAN_PWR": 1.282006, "DELTA_T_SYSTEM_RACK": 11.505299, "COMPUTE_PWR": 279.096832, "ITUE": 1.382973, "PTCR": 0.113996, "SAFE": 2.989307, "PSU_EFF": 0.901085, "PREHEAT_PCIE": 303.213593, "EB_SYS_EXHAUST": 45.505299, "EB_CPU_INLET": 36.439713, "EB_DIMM_INLET": 36.439713, "EB_PSU_INLET": 37.387585, "PCI_CAL_PWR": 44.590179, "CPU1_VR_PSTAGE.1": 48.414215, "CPU1_VR_PSTAGE.2": 47.0, "CPU1_VR_PSTAGE.MAX": 48.414215, "CPU2_VR_PSTAGE.1": 49.828426, "CPU2_VR_PSTAGE.2": 47.707108, "CPU2_VR_PSTAGE.MAX": 49.828426, "PCI_INLET_CTRL": 47.48838, "CPU_DTS.1": 47.655998, "CPU_DTS.2": 49.528, "VOSS_COMPONENT_NVME.1": 39.0, "phase": "03_idle_cooldown"}</t>
        </is>
      </c>
    </row>
    <row r="16">
      <c r="A16" s="2" t="n">
        <v>15</v>
      </c>
      <c r="B16" s="2" t="inlineStr">
        <is>
          <t>2026-03-02T20:02:55.348478Z</t>
        </is>
      </c>
      <c r="C16" s="2" t="n">
        <v>1772481775.348478</v>
      </c>
      <c r="D16" s="2" t="inlineStr">
        <is>
          <t>complete</t>
        </is>
      </c>
      <c r="E16" s="2" t="n">
        <v>379.30011</v>
      </c>
      <c r="F16" s="2" t="n">
        <v>148.950012</v>
      </c>
      <c r="G16" s="2" t="n">
        <v>20.683329</v>
      </c>
      <c r="H16" s="2" t="n">
        <v>78.17482800000001</v>
      </c>
      <c r="I16" s="2" t="n">
        <v>43.430672</v>
      </c>
      <c r="J16" s="2" t="n">
        <v>34</v>
      </c>
      <c r="K16" s="2" t="n">
        <v>45.71698</v>
      </c>
      <c r="L16" s="2" t="n">
        <v>48.16745</v>
      </c>
      <c r="M16" s="2" t="inlineStr">
        <is>
          <t>{"NODE_AMBIENT": 34.0, "EXHAUST_AVG": 45.71698, "EXHAUST": 57.0, "EB_PCI_INLET": 40.699608, "PCIESSD_DRIVE.1": 42.0, "PCIESSD_DRIVE.2": 42.0, "PCIESSD_DRIVE.3": 42.0, "PCIESSD_DRIVE.4": 42.0, "PCIESSD_DRIVE.5": 41.0, "PCIESSD_DRIVE.6": 41.0, "PCIESSD_DRIVE.7": 42.0, "PCIESSD_DRIVE.8": 41.0, "PCIESSD_DRIVE.9": 42.0, "PCIESSD_DRIVE.10": 41.0, "PCIESSD_DRIVE.MAX": 42.0, "CPU.1": 48.16745, "CPU.2": 46.34198, "DIMM_MAX": 44.0, "DIMM_CPU1.1": 42.0, "DIMM_CPU1.2": 42.0, "DIMM_CPU1.3": 40.0, "DIMM_CPU1.4": 43.0, "DIMM_CPU1.5": 40.0, "DIMM_CPU1.6": 43.0, "DIMM_CPU1.7": 41.0, "DIMM_CPU1.8": 42.0, "DIMM_CPU1.MAX": 43.0, "DIMM_CPU2.1": 42.0, "DIMM_CPU2.2": 42.0, "DIMM_CPU2.3": 41.0, "DIMM_CPU2.4": 44.0, "DIMM_CPU2.5": 41.0, "DIMM_CPU2.6": 43.0, "DIMM_CPU2.7": 42.0, "DIMM_CPU2.8": 42.0, "DIMM_CPU2.MAX": 44.0, "NVDIMM_BATTERY.1": 40.0, "NVDIMM_BATTERY.MAX": 40.0, "CHIPSET": 45.400002, "NDC_ASIC.1": 68.0, "NDC_ASIC.MRGN": 68.0, "NIC_ASIC.1": 68.0, "NIC_ASIC.2": 70.0, "NIC_ASIC.MRGN": 70.0, "PSU_AMBIENT.1": 46.599998, "PSU_AMBIENT.2": 41.799999, "PSU_AMBIENT.MAX": 46.599998, "PSU_COMP_TEMP.1": 59.400002, "PSU_COMP_TEMP.2": 48.200001, "PSU_EXHAUST.1": 57.0, "PSU_EXHAUST.2": 47.0, "TOT_PSU_HEAT_DISS": 36.863007, "SYS_PWR_INPUT_AC": 379.30011, "SYS_PWR_OUTPUT_DC": 342.437103, "FAN_PWR_MAIN": 43.430672, "STORAGE_PWR": 78.174828, "CPU_PWR_ALL": 148.950012, "DIMM_PWR_ALL": 20.683329, "EB_LFM": 439.648346, "EB_SYS_CFM": 56.444668, "SYS_CFM_PER_KW_IN_PWR": 148.780945, "SYS_CFM_PER_KW_OUT_PWR": 164.797073, "SYS_CFM_PER_W_FAN_PWR": 1.299373, "DELTA_T_SYSTEM_RACK": 11.71698, "COMPUTE_PWR": 275.035828, "ITUE": 1.379093, "PTCR": 0.114502, "SAFE": 3.044446, "PSU_EFF": 0.902813, "PREHEAT_PCIE": 296.862549, "EB_SYS_EXHAUST": 45.71698, "EB_CPU_INLET": 36.438725, "EB_DIMM_INLET": 36.438725, "EB_PSU_INLET": 37.415859, "PCI_CAL_PWR": 45.574554, "CPU1_VR_PSTAGE.1": 46.707108, "CPU1_VR_PSTAGE.2": 47.0, "CPU1_VR_PSTAGE.MAX": 47.0, "CPU2_VR_PSTAGE.1": 47.707108, "CPU2_VR_PSTAGE.2": 47.0, "CPU2_VR_PSTAGE.MAX": 47.707108, "PCI_INLET_CTRL": 47.618538, "CPU_DTS.1": 48.528, "CPU_DTS.2": 50.208, "VOSS_COMPONENT_NVME.1": 39.0, "phase": "complete"}</t>
        </is>
      </c>
    </row>
    <row r="17">
      <c r="A17" s="2" t="n">
        <v>16</v>
      </c>
      <c r="B17" s="2" t="inlineStr">
        <is>
          <t>2026-03-02T20:03:00.880597Z</t>
        </is>
      </c>
      <c r="C17" s="2" t="n">
        <v>1772481780.880597</v>
      </c>
      <c r="D17" s="2" t="inlineStr">
        <is>
          <t>complete</t>
        </is>
      </c>
      <c r="E17" s="2" t="n">
        <v>380.650085</v>
      </c>
      <c r="F17" s="2" t="n">
        <v>147.750015</v>
      </c>
      <c r="G17" s="2" t="n">
        <v>20.183329</v>
      </c>
      <c r="H17" s="2" t="n">
        <v>78.14482099999999</v>
      </c>
      <c r="I17" s="2" t="n">
        <v>43.78067</v>
      </c>
      <c r="J17" s="2" t="n">
        <v>34</v>
      </c>
      <c r="K17" s="2" t="n">
        <v>45.937737</v>
      </c>
      <c r="L17" s="2" t="n">
        <v>47.661407</v>
      </c>
      <c r="M17" s="2" t="inlineStr">
        <is>
          <t>{"NODE_AMBIENT": 34.0, "EXHAUST_AVG": 45.937737, "EXHAUST": 57.0, "EB_PCI_INLET": 40.818783, "PCIESSD_DRIVE.1": 42.0, "PCIESSD_DRIVE.2": 42.0, "PCIESSD_DRIVE.3": 42.0, "PCIESSD_DRIVE.4": 42.0, "PCIESSD_DRIVE.5": 41.0, "PCIESSD_DRIVE.6": 41.0, "PCIESSD_DRIVE.7": 42.0, "PCIESSD_DRIVE.8": 41.0, "PCIESSD_DRIVE.9": 42.0, "PCIESSD_DRIVE.10": 41.0, "PCIESSD_DRIVE.MAX": 42.0, "CPU.1": 47.661407, "CPU.2": 45.729763, "DIMM_MAX": 44.0, "DIMM_CPU1.1": 42.0, "DIMM_CPU1.2": 42.0, "DIMM_CPU1.3": 40.0, "DIMM_CPU1.4": 43.0, "DIMM_CPU1.5": 40.0, "DIMM_CPU1.6": 43.0, "DIMM_CPU1.7": 41.0, "DIMM_CPU1.8": 42.0, "DIMM_CPU1.MAX": 43.0, "DIMM_CPU2.1": 42.0, "DIMM_CPU2.2": 42.0, "DIMM_CPU2.3": 41.0, "DIMM_CPU2.4": 44.0, "DIMM_CPU2.5": 41.0, "DIMM_CPU2.6": 43.0, "DIMM_CPU2.7": 42.0, "DIMM_CPU2.8": 42.0, "DIMM_CPU2.MAX": 44.0, "NVDIMM_BATTERY.1": 40.0, "NVDIMM_BATTERY.MAX": 40.0, "CHIPSET": 45.400002, "NDC_ASIC.1": 68.0, "NDC_ASIC.MRGN": 68.0, "NIC_ASIC.1": 68.400002, "NIC_ASIC.2": 70.0, "NIC_ASIC.MRGN": 70.0, "PSU_AMBIENT.1": 46.799999, "PSU_AMBIENT.2": 42.0, "PSU_AMBIENT.MAX": 46.799999, "PSU_COMP_TEMP.1": 59.400002, "PSU_COMP_TEMP.2": 48.400002, "PSU_EXHAUST.1": 57.0, "PSU_EXHAUST.2": 47.0, "TOT_PSU_HEAT_DISS": 39.929657, "SYS_PWR_INPUT_AC": 380.650085, "SYS_PWR_OUTPUT_DC": 340.720428, "FAN_PWR_MAIN": 43.78067, "STORAGE_PWR": 78.144821, "CPU_PWR_ALL": 147.750015, "DIMM_PWR_ALL": 20.183329, "EB_LFM": 440.701355, "EB_SYS_CFM": 56.451221, "SYS_CFM_PER_KW_IN_PWR": 148.321289, "SYS_CFM_PER_KW_OUT_PWR": 165.703339, "SYS_CFM_PER_W_FAN_PWR": 1.28941, "DELTA_T_SYSTEM_RACK": 11.937737, "COMPUTE_PWR": 273.119324, "ITUE": 1.393713, "PTCR": 0.115016, "SAFE": 3.033844, "PSU_EFF": 0.895101, "PREHEAT_PCIE": 295.207733, "EB_SYS_EXHAUST": 45.937737, "EB_CPU_INLET": 36.43782, "EB_DIMM_INLET": 36.43782, "EB_PSU_INLET": 37.444309, "PCI_CAL_PWR": 45.512695, "CPU1_VR_PSTAGE.1": 46.707108, "CPU1_VR_PSTAGE.2": 47.0, "CPU1_VR_PSTAGE.MAX": 47.0, "CPU2_VR_PSTAGE.1": 47.0, "CPU2_VR_PSTAGE.2": 47.0, "CPU2_VR_PSTAGE.MAX": 47.0, "PCI_INLET_CTRL": 47.71104, "CPU_DTS.1": 48.784, "CPU_DTS.2": 50.287998, "VOSS_COMPONENT_NVME.1": 39.0, "phase":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idle</t>
        </is>
      </c>
      <c r="B4" s="6" t="n">
        <v>0</v>
      </c>
      <c r="C4" s="6" t="n">
        <v>1</v>
      </c>
      <c r="D4" s="6" t="n">
        <v>1.7</v>
      </c>
      <c r="E4" s="6" t="n">
        <v>1.7</v>
      </c>
      <c r="F4" s="6" t="n">
        <v>1.7</v>
      </c>
      <c r="G4" s="6" t="n">
        <v>2.3</v>
      </c>
      <c r="H4" s="6" t="n">
        <v>291.9</v>
      </c>
      <c r="I4" s="6" t="n">
        <v>291.9</v>
      </c>
      <c r="J4" s="6" t="n">
        <v>291.9</v>
      </c>
      <c r="K4" s="6" t="n">
        <v>83.59999999999999</v>
      </c>
      <c r="L4" s="6" t="n">
        <v>13.9</v>
      </c>
      <c r="M4" s="6" t="n">
        <v>78.2</v>
      </c>
      <c r="N4" s="6" t="n">
        <v>43.5</v>
      </c>
    </row>
    <row r="5">
      <c r="A5" s="6" t="inlineStr">
        <is>
          <t>installing_deps</t>
        </is>
      </c>
      <c r="B5" s="6" t="n">
        <v>8</v>
      </c>
      <c r="C5" s="6" t="n">
        <v>4</v>
      </c>
      <c r="D5" s="6" t="n">
        <v>1.1</v>
      </c>
      <c r="E5" s="6" t="n">
        <v>1.1</v>
      </c>
      <c r="F5" s="6" t="n">
        <v>1.2</v>
      </c>
      <c r="G5" s="6" t="n">
        <v>2.3</v>
      </c>
      <c r="H5" s="6" t="n">
        <v>302.6</v>
      </c>
      <c r="I5" s="6" t="n">
        <v>299.3</v>
      </c>
      <c r="J5" s="6" t="n">
        <v>305.9</v>
      </c>
      <c r="K5" s="6" t="n">
        <v>92.7</v>
      </c>
      <c r="L5" s="6" t="n">
        <v>14.9</v>
      </c>
      <c r="M5" s="6" t="n">
        <v>78.2</v>
      </c>
      <c r="N5" s="6" t="n">
        <v>43.8</v>
      </c>
    </row>
    <row r="6">
      <c r="A6" s="6" t="inlineStr">
        <is>
          <t>01_idle_baseline</t>
        </is>
      </c>
      <c r="B6" s="6" t="n">
        <v>11</v>
      </c>
      <c r="C6" s="6" t="n">
        <v>5</v>
      </c>
      <c r="D6" s="6" t="inlineStr">
        <is>
          <t>N/A</t>
        </is>
      </c>
      <c r="E6" s="6" t="inlineStr">
        <is>
          <t>N/A</t>
        </is>
      </c>
      <c r="F6" s="6" t="inlineStr">
        <is>
          <t>N/A</t>
        </is>
      </c>
      <c r="G6" s="6" t="n">
        <v>2.4</v>
      </c>
      <c r="H6" s="6" t="n">
        <v>313.9</v>
      </c>
      <c r="I6" s="6" t="n">
        <v>313.7</v>
      </c>
      <c r="J6" s="6" t="n">
        <v>314.2</v>
      </c>
      <c r="K6" s="6" t="n">
        <v>98.5</v>
      </c>
      <c r="L6" s="6" t="n">
        <v>16.1</v>
      </c>
      <c r="M6" s="6" t="n">
        <v>78.2</v>
      </c>
      <c r="N6" s="6" t="n">
        <v>43.8</v>
      </c>
    </row>
    <row r="7">
      <c r="A7" s="6" t="inlineStr">
        <is>
          <t>rest_after_01_idle_baseline</t>
        </is>
      </c>
      <c r="B7" s="6" t="n">
        <v>3</v>
      </c>
      <c r="C7" s="6" t="n">
        <v>2</v>
      </c>
      <c r="D7" s="6" t="inlineStr">
        <is>
          <t>N/A</t>
        </is>
      </c>
      <c r="E7" s="6" t="inlineStr">
        <is>
          <t>N/A</t>
        </is>
      </c>
      <c r="F7" s="6" t="inlineStr">
        <is>
          <t>N/A</t>
        </is>
      </c>
      <c r="G7" s="6" t="n">
        <v>2.4</v>
      </c>
      <c r="H7" s="6" t="n">
        <v>313.7</v>
      </c>
      <c r="I7" s="6" t="n">
        <v>313.7</v>
      </c>
      <c r="J7" s="6" t="n">
        <v>313.7</v>
      </c>
      <c r="K7" s="6" t="n">
        <v>100</v>
      </c>
      <c r="L7" s="6" t="n">
        <v>16.2</v>
      </c>
      <c r="M7" s="6" t="n">
        <v>78.09999999999999</v>
      </c>
      <c r="N7" s="6" t="n">
        <v>43.7</v>
      </c>
    </row>
    <row r="8">
      <c r="A8" s="6" t="inlineStr">
        <is>
          <t>02_stress_cpu</t>
        </is>
      </c>
      <c r="B8" s="6" t="n">
        <v>17</v>
      </c>
      <c r="C8" s="6" t="n">
        <v>7</v>
      </c>
      <c r="D8" s="6" t="n">
        <v>8.6</v>
      </c>
      <c r="E8" s="6" t="n">
        <v>8.4</v>
      </c>
      <c r="F8" s="6" t="n">
        <v>8.699999999999999</v>
      </c>
      <c r="G8" s="6" t="n">
        <v>2.4</v>
      </c>
      <c r="H8" s="6" t="n">
        <v>339.2</v>
      </c>
      <c r="I8" s="6" t="n">
        <v>313.8</v>
      </c>
      <c r="J8" s="6" t="n">
        <v>367.9</v>
      </c>
      <c r="K8" s="6" t="n">
        <v>124.1</v>
      </c>
      <c r="L8" s="6" t="n">
        <v>17.5</v>
      </c>
      <c r="M8" s="6" t="n">
        <v>78.09999999999999</v>
      </c>
      <c r="N8" s="6" t="n">
        <v>46.2</v>
      </c>
    </row>
    <row r="9">
      <c r="A9" s="6" t="inlineStr">
        <is>
          <t>rest_after_02_stress_cpu</t>
        </is>
      </c>
      <c r="B9" s="6" t="n">
        <v>3</v>
      </c>
      <c r="C9" s="6" t="n">
        <v>2</v>
      </c>
      <c r="D9" s="6" t="inlineStr">
        <is>
          <t>N/A</t>
        </is>
      </c>
      <c r="E9" s="6" t="inlineStr">
        <is>
          <t>N/A</t>
        </is>
      </c>
      <c r="F9" s="6" t="inlineStr">
        <is>
          <t>N/A</t>
        </is>
      </c>
      <c r="G9" s="6" t="n">
        <v>2.3</v>
      </c>
      <c r="H9" s="6" t="n">
        <v>385.7</v>
      </c>
      <c r="I9" s="6" t="n">
        <v>385.7</v>
      </c>
      <c r="J9" s="6" t="n">
        <v>385.7</v>
      </c>
      <c r="K9" s="6" t="n">
        <v>156.1</v>
      </c>
      <c r="L9" s="6" t="n">
        <v>19.5</v>
      </c>
      <c r="M9" s="6" t="n">
        <v>78.2</v>
      </c>
      <c r="N9" s="6" t="n">
        <v>47.2</v>
      </c>
    </row>
    <row r="10">
      <c r="A10" s="6" t="inlineStr">
        <is>
          <t>03_idle_cooldown</t>
        </is>
      </c>
      <c r="B10" s="6" t="n">
        <v>11</v>
      </c>
      <c r="C10" s="6" t="n">
        <v>5</v>
      </c>
      <c r="D10" s="6" t="inlineStr">
        <is>
          <t>N/A</t>
        </is>
      </c>
      <c r="E10" s="6" t="inlineStr">
        <is>
          <t>N/A</t>
        </is>
      </c>
      <c r="F10" s="6" t="inlineStr">
        <is>
          <t>N/A</t>
        </is>
      </c>
      <c r="G10" s="6" t="n">
        <v>2.3</v>
      </c>
      <c r="H10" s="6" t="n">
        <v>389.5</v>
      </c>
      <c r="I10" s="6" t="n">
        <v>386</v>
      </c>
      <c r="J10" s="6" t="n">
        <v>392.4</v>
      </c>
      <c r="K10" s="6" t="n">
        <v>157</v>
      </c>
      <c r="L10" s="6" t="n">
        <v>20.9</v>
      </c>
      <c r="M10" s="6" t="n">
        <v>78.2</v>
      </c>
      <c r="N10" s="6" t="n">
        <v>45.9</v>
      </c>
    </row>
    <row r="11">
      <c r="A11" s="6" t="inlineStr">
        <is>
          <t>complete</t>
        </is>
      </c>
      <c r="B11" s="6" t="n">
        <v>11</v>
      </c>
      <c r="C11" s="6" t="n">
        <v>5</v>
      </c>
      <c r="D11" s="6" t="inlineStr">
        <is>
          <t>N/A</t>
        </is>
      </c>
      <c r="E11" s="6" t="inlineStr">
        <is>
          <t>N/A</t>
        </is>
      </c>
      <c r="F11" s="6" t="inlineStr">
        <is>
          <t>N/A</t>
        </is>
      </c>
      <c r="G11" s="6" t="n">
        <v>2.3</v>
      </c>
      <c r="H11" s="6" t="n">
        <v>380</v>
      </c>
      <c r="I11" s="6" t="n">
        <v>379.3</v>
      </c>
      <c r="J11" s="6" t="n">
        <v>380.7</v>
      </c>
      <c r="K11" s="6" t="n">
        <v>148.4</v>
      </c>
      <c r="L11" s="6" t="n">
        <v>20.4</v>
      </c>
      <c r="M11" s="6" t="n">
        <v>78.2</v>
      </c>
      <c r="N11" s="6" t="n">
        <v>43.6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2026-03-02T20:01:37.149637Z</t>
        </is>
      </c>
      <c r="B2" s="2" t="inlineStr">
        <is>
          <t>idrac</t>
        </is>
      </c>
      <c r="C2" s="2" t="inlineStr">
        <is>
          <t>idrac_version</t>
        </is>
      </c>
      <c r="D2" s="2" t="inlineStr">
        <is>
          <t>Bios Version                     = 2.8.2
 iDRAC Version                    = 7.20.80.50
 Lifecycle Controller Version     = 7.20.80.50
 IDSDM Version                    = 2.0</t>
        </is>
      </c>
    </row>
    <row r="3">
      <c r="A3" s="2" t="inlineStr">
        <is>
          <t>2026-03-02T20:01:37.149637Z</t>
        </is>
      </c>
      <c r="B3" s="2" t="inlineStr">
        <is>
          <t>idrac</t>
        </is>
      </c>
      <c r="C3" s="2" t="inlineStr">
        <is>
          <t>service_tag</t>
        </is>
      </c>
      <c r="D3" s="2" t="inlineStr">
        <is>
          <t>N/A</t>
        </is>
      </c>
    </row>
    <row r="4">
      <c r="A4" s="2" t="inlineStr">
        <is>
          <t>2026-03-02T20:01:37.149637Z</t>
        </is>
      </c>
      <c r="B4" s="2" t="inlineStr">
        <is>
          <t>idrac</t>
        </is>
      </c>
      <c r="C4" s="2" t="inlineStr">
        <is>
          <t>bios_version</t>
        </is>
      </c>
      <c r="D4" s="2" t="inlineStr">
        <is>
          <t>N/A</t>
        </is>
      </c>
    </row>
    <row r="5">
      <c r="A5" s="2" t="inlineStr">
        <is>
          <t>2026-03-02T20:01:16.391065Z</t>
        </is>
      </c>
      <c r="B5" s="2" t="inlineStr">
        <is>
          <t>os</t>
        </is>
      </c>
      <c r="C5" s="2" t="inlineStr">
        <is>
          <t>hostname</t>
        </is>
      </c>
      <c r="D5" s="2" t="inlineStr">
        <is>
          <t>3kq38y3</t>
        </is>
      </c>
    </row>
    <row r="6">
      <c r="A6" s="2" t="inlineStr">
        <is>
          <t>2026-03-02T20:01:16.391065Z</t>
        </is>
      </c>
      <c r="B6" s="2" t="inlineStr">
        <is>
          <t>os</t>
        </is>
      </c>
      <c r="C6" s="2" t="inlineStr">
        <is>
          <t>os_release</t>
        </is>
      </c>
      <c r="D6" s="2" t="inlineStr">
        <is>
          <t>PRETTY_NAME="Ubuntu 24.04.4 LTS"
NAME="Ubuntu"
VERSION_ID="24.04"
VERSION="24.04.4 LTS (Noble Numbat)"
VERSION_CODENAME=noble</t>
        </is>
      </c>
    </row>
    <row r="7">
      <c r="A7" s="2" t="inlineStr">
        <is>
          <t>2026-03-02T20:01:16.391065Z</t>
        </is>
      </c>
      <c r="B7" s="2" t="inlineStr">
        <is>
          <t>os</t>
        </is>
      </c>
      <c r="C7" s="2" t="inlineStr">
        <is>
          <t>kernel</t>
        </is>
      </c>
      <c r="D7" s="2" t="inlineStr">
        <is>
          <t>6.8.0-101-generic</t>
        </is>
      </c>
    </row>
    <row r="8">
      <c r="A8" s="2" t="inlineStr">
        <is>
          <t>2026-03-02T20:01:16.391065Z</t>
        </is>
      </c>
      <c r="B8" s="2" t="inlineStr">
        <is>
          <t>os</t>
        </is>
      </c>
      <c r="C8" s="2" t="inlineStr">
        <is>
          <t>arch</t>
        </is>
      </c>
      <c r="D8" s="2" t="inlineStr">
        <is>
          <t>x86_64</t>
        </is>
      </c>
    </row>
    <row r="9">
      <c r="A9" s="2" t="inlineStr">
        <is>
          <t>2026-03-02T20:01:16.391065Z</t>
        </is>
      </c>
      <c r="B9" s="2" t="inlineStr">
        <is>
          <t>os</t>
        </is>
      </c>
      <c r="C9" s="2" t="inlineStr">
        <is>
          <t>cpu_model</t>
        </is>
      </c>
      <c r="D9" s="2" t="inlineStr">
        <is>
          <t>Intel(R) Xeon(R) Gold 6442Y</t>
        </is>
      </c>
    </row>
    <row r="10">
      <c r="A10" s="2" t="inlineStr">
        <is>
          <t>2026-03-02T20:01:16.391065Z</t>
        </is>
      </c>
      <c r="B10" s="2" t="inlineStr">
        <is>
          <t>os</t>
        </is>
      </c>
      <c r="C10" s="2" t="inlineStr">
        <is>
          <t>cpu_cores</t>
        </is>
      </c>
      <c r="D10" s="2" t="inlineStr">
        <is>
          <t>96</t>
        </is>
      </c>
    </row>
    <row r="11">
      <c r="A11" s="2" t="inlineStr">
        <is>
          <t>2026-03-02T20:01:16.391065Z</t>
        </is>
      </c>
      <c r="B11" s="2" t="inlineStr">
        <is>
          <t>os</t>
        </is>
      </c>
      <c r="C11" s="2" t="inlineStr">
        <is>
          <t>cpu_sockets</t>
        </is>
      </c>
      <c r="D11" s="2" t="inlineStr">
        <is>
          <t>2</t>
        </is>
      </c>
    </row>
    <row r="12">
      <c r="A12" s="2" t="inlineStr">
        <is>
          <t>2026-03-02T20:01:16.391065Z</t>
        </is>
      </c>
      <c r="B12" s="2" t="inlineStr">
        <is>
          <t>os</t>
        </is>
      </c>
      <c r="C12" s="2" t="inlineStr">
        <is>
          <t>cpu_threads_per_core</t>
        </is>
      </c>
      <c r="D12" s="2" t="inlineStr">
        <is>
          <t>2</t>
        </is>
      </c>
    </row>
    <row r="13">
      <c r="A13" s="2" t="inlineStr">
        <is>
          <t>2026-03-02T20:01:16.391065Z</t>
        </is>
      </c>
      <c r="B13" s="2" t="inlineStr">
        <is>
          <t>os</t>
        </is>
      </c>
      <c r="C13" s="2" t="inlineStr">
        <is>
          <t>memory_total_gb</t>
        </is>
      </c>
      <c r="D13" s="2" t="inlineStr">
        <is>
          <t>503</t>
        </is>
      </c>
    </row>
    <row r="14">
      <c r="A14" s="2" t="inlineStr">
        <is>
          <t>2026-03-02T20:01:16.391065Z</t>
        </is>
      </c>
      <c r="B14" s="2" t="inlineStr">
        <is>
          <t>os</t>
        </is>
      </c>
      <c r="C14" s="2" t="inlineStr">
        <is>
          <t>memory_total_mb</t>
        </is>
      </c>
      <c r="D14" s="2" t="inlineStr">
        <is>
          <t>515462</t>
        </is>
      </c>
    </row>
    <row r="15">
      <c r="A15" s="2" t="inlineStr">
        <is>
          <t>2026-03-02T20:01:16.391065Z</t>
        </is>
      </c>
      <c r="B15" s="2" t="inlineStr">
        <is>
          <t>os</t>
        </is>
      </c>
      <c r="C15" s="2" t="inlineStr">
        <is>
          <t>swap_total_gb</t>
        </is>
      </c>
      <c r="D15" s="2" t="inlineStr">
        <is>
          <t>7</t>
        </is>
      </c>
    </row>
    <row r="16">
      <c r="A16" s="2" t="inlineStr">
        <is>
          <t>2026-03-02T20:01:16.391065Z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2026-03-02T20:01:16.391065Z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2026-03-02T20:01:16.391065Z</t>
        </is>
      </c>
      <c r="B18" s="2" t="inlineStr">
        <is>
          <t>os</t>
        </is>
      </c>
      <c r="C18" s="2" t="inlineStr">
        <is>
          <t>ip_addresses</t>
        </is>
      </c>
      <c r="D18" s="2" t="inlineStr">
        <is>
          <t>127.0.0.1/8
100.71.148.76/24</t>
        </is>
      </c>
    </row>
    <row r="19">
      <c r="A19" s="2" t="inlineStr">
        <is>
          <t>2026-03-02T20:01:16.391065Z</t>
        </is>
      </c>
      <c r="B19" s="2" t="inlineStr">
        <is>
          <t>os</t>
        </is>
      </c>
      <c r="C19" s="2" t="inlineStr">
        <is>
          <t>uptime</t>
        </is>
      </c>
      <c r="D19" s="2" t="inlineStr">
        <is>
          <t>up 3 days, 23 minutes</t>
        </is>
      </c>
    </row>
    <row r="20">
      <c r="A20" s="2" t="inlineStr">
        <is>
          <t>2026-03-02T20:01:16.391065Z</t>
        </is>
      </c>
      <c r="B20" s="2" t="inlineStr">
        <is>
          <t>os</t>
        </is>
      </c>
      <c r="C20" s="2" t="inlineStr">
        <is>
          <t>bios_version</t>
        </is>
      </c>
      <c r="D20" s="2" t="inlineStr">
        <is>
          <t>N/A</t>
        </is>
      </c>
    </row>
    <row r="21">
      <c r="A21" s="2" t="inlineStr">
        <is>
          <t>2026-03-02T20:01:16.391065Z</t>
        </is>
      </c>
      <c r="B21" s="2" t="inlineStr">
        <is>
          <t>os</t>
        </is>
      </c>
      <c r="C21" s="2" t="inlineStr">
        <is>
          <t>system_product</t>
        </is>
      </c>
      <c r="D21" s="2" t="inlineStr">
        <is>
          <t>N/A</t>
        </is>
      </c>
    </row>
    <row r="22">
      <c r="A22" s="2" t="inlineStr">
        <is>
          <t>2026-03-02T20:01:16.391065Z</t>
        </is>
      </c>
      <c r="B22" s="2" t="inlineStr">
        <is>
          <t>os</t>
        </is>
      </c>
      <c r="C22" s="2" t="inlineStr">
        <is>
          <t>system_serial</t>
        </is>
      </c>
      <c r="D22" s="2" t="inlineStr">
        <is>
          <t>N/A</t>
        </is>
      </c>
    </row>
    <row r="23">
      <c r="A23" s="2" t="inlineStr">
        <is>
          <t>2026-03-02T20:01:16.391065Z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19" customWidth="1" min="2" max="2"/>
    <col width="17" customWidth="1" min="3" max="3"/>
    <col width="12" customWidth="1" min="4" max="4"/>
    <col width="34"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2026-03-02T20:01:49.065148Z</t>
        </is>
      </c>
      <c r="B2" s="2" t="inlineStr">
        <is>
          <t>startup</t>
        </is>
      </c>
      <c r="C2" s="2" t="inlineStr">
        <is>
          <t>sequence_start</t>
        </is>
      </c>
      <c r="D2" s="2" t="inlineStr">
        <is>
          <t>all</t>
        </is>
      </c>
      <c r="E2" s="2" t="inlineStr">
        <is>
          <t>Starting 3 phases</t>
        </is>
      </c>
    </row>
    <row r="3">
      <c r="A3" s="2" t="inlineStr">
        <is>
          <t>2026-03-02T20:01:49.084397Z</t>
        </is>
      </c>
      <c r="B3" s="2" t="inlineStr">
        <is>
          <t>01_idle_baseline</t>
        </is>
      </c>
      <c r="C3" s="2" t="inlineStr">
        <is>
          <t>phase_start</t>
        </is>
      </c>
      <c r="D3" s="2" t="inlineStr">
        <is>
          <t>idle</t>
        </is>
      </c>
      <c r="E3" s="2" t="inlineStr">
        <is>
          <t>Starting phase 1/3</t>
        </is>
      </c>
    </row>
    <row r="4">
      <c r="A4" s="2" t="inlineStr">
        <is>
          <t>2026-03-02T20:02:04.106576Z</t>
        </is>
      </c>
      <c r="B4" s="2" t="inlineStr">
        <is>
          <t>01_idle_baseline</t>
        </is>
      </c>
      <c r="C4" s="2" t="inlineStr">
        <is>
          <t>phase_end</t>
        </is>
      </c>
      <c r="D4" s="2" t="inlineStr">
        <is>
          <t>idle</t>
        </is>
      </c>
      <c r="E4" s="2" t="inlineStr">
        <is>
          <t>Phase 01_idle_baseline complete</t>
        </is>
      </c>
    </row>
    <row r="5">
      <c r="A5" s="2" t="inlineStr">
        <is>
          <t>2026-03-02T20:02:09.123917Z</t>
        </is>
      </c>
      <c r="B5" s="2" t="inlineStr">
        <is>
          <t>02_stress_cpu</t>
        </is>
      </c>
      <c r="C5" s="2" t="inlineStr">
        <is>
          <t>phase_start</t>
        </is>
      </c>
      <c r="D5" s="2" t="inlineStr">
        <is>
          <t>stress_ng</t>
        </is>
      </c>
      <c r="E5" s="2" t="inlineStr">
        <is>
          <t>Starting phase 2/3</t>
        </is>
      </c>
    </row>
    <row r="6">
      <c r="A6" s="2" t="inlineStr">
        <is>
          <t>2026-03-02T20:02:29.331800Z</t>
        </is>
      </c>
      <c r="B6" s="2" t="inlineStr">
        <is>
          <t>02_stress_cpu</t>
        </is>
      </c>
      <c r="C6" s="2" t="inlineStr">
        <is>
          <t>phase_end</t>
        </is>
      </c>
      <c r="D6" s="2" t="inlineStr">
        <is>
          <t>stress_ng</t>
        </is>
      </c>
      <c r="E6" s="2" t="inlineStr">
        <is>
          <t>Phase 02_stress_cpu complete</t>
        </is>
      </c>
    </row>
    <row r="7">
      <c r="A7" s="2" t="inlineStr">
        <is>
          <t>2026-03-02T20:02:34.352690Z</t>
        </is>
      </c>
      <c r="B7" s="2" t="inlineStr">
        <is>
          <t>03_idle_cooldown</t>
        </is>
      </c>
      <c r="C7" s="2" t="inlineStr">
        <is>
          <t>phase_start</t>
        </is>
      </c>
      <c r="D7" s="2" t="inlineStr">
        <is>
          <t>idle</t>
        </is>
      </c>
      <c r="E7" s="2" t="inlineStr">
        <is>
          <t>Starting phase 3/3</t>
        </is>
      </c>
    </row>
    <row r="8">
      <c r="A8" s="2" t="inlineStr">
        <is>
          <t>2026-03-02T20:02:49.375505Z</t>
        </is>
      </c>
      <c r="B8" s="2" t="inlineStr">
        <is>
          <t>03_idle_cooldown</t>
        </is>
      </c>
      <c r="C8" s="2" t="inlineStr">
        <is>
          <t>phase_end</t>
        </is>
      </c>
      <c r="D8" s="2" t="inlineStr">
        <is>
          <t>idle</t>
        </is>
      </c>
      <c r="E8" s="2" t="inlineStr">
        <is>
          <t>Phase 03_idle_cooldown complete</t>
        </is>
      </c>
    </row>
    <row r="9">
      <c r="A9" s="2" t="inlineStr">
        <is>
          <t>2026-03-02T20:02:49.396067Z</t>
        </is>
      </c>
      <c r="B9" s="2" t="inlineStr">
        <is>
          <t>complete</t>
        </is>
      </c>
      <c r="C9" s="2" t="inlineStr">
        <is>
          <t>sequence_end</t>
        </is>
      </c>
      <c r="D9" s="2" t="inlineStr">
        <is>
          <t>all</t>
        </is>
      </c>
      <c r="E9"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2026-03-02T20:03:03Z</dcterms:created>
  <dcterms:modified xsi:type="dcterms:W3CDTF">2026-03-02T20:03:03Z</dcterms:modified>
</cp:coreProperties>
</file>