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Metrics'!$E$2:$E$27</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Metrics'!$F$2:$F$27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14:46:43</t>
        </is>
      </c>
    </row>
    <row r="3">
      <c r="A3" s="2" t="inlineStr">
        <is>
          <t>Run ID: 20260302_144509</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1 hour, 7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n">
        <v>1.6</v>
      </c>
      <c r="D31" s="6" t="n">
        <v>1.6</v>
      </c>
      <c r="E31" s="6" t="n">
        <v>2.3</v>
      </c>
      <c r="F31" s="6" t="n">
        <v>1</v>
      </c>
      <c r="G31" s="6" t="n">
        <v>299.2</v>
      </c>
      <c r="H31" s="6" t="n">
        <v>299.2</v>
      </c>
      <c r="I31" s="6" t="n">
        <v>92.90000000000001</v>
      </c>
    </row>
    <row r="32">
      <c r="A32" s="6" t="inlineStr">
        <is>
          <t>installing_deps</t>
        </is>
      </c>
      <c r="B32" s="6" t="n">
        <v>2</v>
      </c>
      <c r="C32" s="6" t="n">
        <v>0.7</v>
      </c>
      <c r="D32" s="6" t="n">
        <v>1.2</v>
      </c>
      <c r="E32" s="6" t="n">
        <v>2.3</v>
      </c>
      <c r="F32" s="6" t="n">
        <v>1</v>
      </c>
      <c r="G32" s="6" t="n">
        <v>297.9</v>
      </c>
      <c r="H32" s="6" t="n">
        <v>297.9</v>
      </c>
      <c r="I32" s="6" t="n">
        <v>93.8</v>
      </c>
    </row>
    <row r="33">
      <c r="A33" s="6" t="inlineStr">
        <is>
          <t>01_idle</t>
        </is>
      </c>
      <c r="B33" s="6" t="n">
        <v>4</v>
      </c>
      <c r="C33" s="6" t="n">
        <v>0.1</v>
      </c>
      <c r="D33" s="6" t="n">
        <v>0.1</v>
      </c>
      <c r="E33" s="6" t="n">
        <v>2.3</v>
      </c>
      <c r="F33" s="6" t="n">
        <v>2</v>
      </c>
      <c r="G33" s="6" t="n">
        <v>304.9</v>
      </c>
      <c r="H33" s="6" t="n">
        <v>305.1</v>
      </c>
      <c r="I33" s="6" t="n">
        <v>96.2</v>
      </c>
    </row>
    <row r="34">
      <c r="A34" s="6" t="inlineStr">
        <is>
          <t>rest_after_01_idle</t>
        </is>
      </c>
      <c r="B34" s="6" t="n">
        <v>1</v>
      </c>
      <c r="C34" s="6" t="inlineStr">
        <is>
          <t>N/A</t>
        </is>
      </c>
      <c r="D34" s="6" t="inlineStr">
        <is>
          <t>N/A</t>
        </is>
      </c>
      <c r="E34" s="6" t="n">
        <v>2.3</v>
      </c>
      <c r="F34" s="6" t="n">
        <v>0</v>
      </c>
      <c r="G34" s="6" t="inlineStr">
        <is>
          <t>N/A</t>
        </is>
      </c>
      <c r="H34" s="6" t="inlineStr">
        <is>
          <t>N/A</t>
        </is>
      </c>
      <c r="I34" s="6" t="inlineStr">
        <is>
          <t>N/A</t>
        </is>
      </c>
    </row>
    <row r="35">
      <c r="A35" s="6" t="inlineStr">
        <is>
          <t>02_hpl_full</t>
        </is>
      </c>
      <c r="B35" s="6" t="n">
        <v>3</v>
      </c>
      <c r="C35" s="6" t="n">
        <v>0</v>
      </c>
      <c r="D35" s="6" t="n">
        <v>0.1</v>
      </c>
      <c r="E35" s="6" t="n">
        <v>2.3</v>
      </c>
      <c r="F35" s="6" t="n">
        <v>2</v>
      </c>
      <c r="G35" s="6" t="n">
        <v>312.6</v>
      </c>
      <c r="H35" s="6" t="n">
        <v>316.6</v>
      </c>
      <c r="I35" s="6" t="n">
        <v>99.3</v>
      </c>
    </row>
    <row r="36">
      <c r="A36" s="6" t="inlineStr">
        <is>
          <t>rest_after_02_hpl_full</t>
        </is>
      </c>
      <c r="B36" s="6" t="n">
        <v>1</v>
      </c>
      <c r="C36" s="6" t="inlineStr">
        <is>
          <t>N/A</t>
        </is>
      </c>
      <c r="D36" s="6" t="inlineStr">
        <is>
          <t>N/A</t>
        </is>
      </c>
      <c r="E36" s="6" t="n">
        <v>2.3</v>
      </c>
      <c r="F36" s="6" t="n">
        <v>1</v>
      </c>
      <c r="G36" s="6" t="n">
        <v>320.1</v>
      </c>
      <c r="H36" s="6" t="n">
        <v>320.1</v>
      </c>
      <c r="I36" s="6" t="n">
        <v>101.7</v>
      </c>
    </row>
    <row r="37">
      <c r="A37" s="6" t="inlineStr">
        <is>
          <t>03_fio_full</t>
        </is>
      </c>
      <c r="B37" s="6" t="n">
        <v>6</v>
      </c>
      <c r="C37" s="6" t="n">
        <v>6</v>
      </c>
      <c r="D37" s="6" t="n">
        <v>6.8</v>
      </c>
      <c r="E37" s="6" t="n">
        <v>2.3</v>
      </c>
      <c r="F37" s="6" t="n">
        <v>2</v>
      </c>
      <c r="G37" s="6" t="n">
        <v>340</v>
      </c>
      <c r="H37" s="6" t="n">
        <v>350.5</v>
      </c>
      <c r="I37" s="6" t="n">
        <v>111.8</v>
      </c>
    </row>
    <row r="38">
      <c r="A38" s="6" t="inlineStr">
        <is>
          <t>rest_after_03_fio_full</t>
        </is>
      </c>
      <c r="B38" s="6" t="n">
        <v>2</v>
      </c>
      <c r="C38" s="6" t="n">
        <v>0.1</v>
      </c>
      <c r="D38" s="6" t="n">
        <v>0.1</v>
      </c>
      <c r="E38" s="6" t="n">
        <v>2.3</v>
      </c>
      <c r="F38" s="6" t="n">
        <v>1</v>
      </c>
      <c r="G38" s="6" t="n">
        <v>368.7</v>
      </c>
      <c r="H38" s="6" t="n">
        <v>368.7</v>
      </c>
      <c r="I38" s="6" t="n">
        <v>125</v>
      </c>
    </row>
    <row r="39">
      <c r="A39" s="6" t="inlineStr">
        <is>
          <t>04_idle_end</t>
        </is>
      </c>
      <c r="B39" s="6" t="n">
        <v>3</v>
      </c>
      <c r="C39" s="6" t="n">
        <v>0.1</v>
      </c>
      <c r="D39" s="6" t="n">
        <v>0.1</v>
      </c>
      <c r="E39" s="6" t="n">
        <v>2.3</v>
      </c>
      <c r="F39" s="6" t="n">
        <v>2</v>
      </c>
      <c r="G39" s="6" t="n">
        <v>378.2</v>
      </c>
      <c r="H39" s="6" t="n">
        <v>379.7</v>
      </c>
      <c r="I39" s="6" t="n">
        <v>125.4</v>
      </c>
    </row>
    <row r="40">
      <c r="A40" s="6" t="inlineStr">
        <is>
          <t>complete</t>
        </is>
      </c>
      <c r="B40" s="6" t="n">
        <v>3</v>
      </c>
      <c r="C40" s="6" t="n">
        <v>0.1</v>
      </c>
      <c r="D40" s="6" t="n">
        <v>0.2</v>
      </c>
      <c r="E40" s="6" t="n">
        <v>2.3</v>
      </c>
      <c r="F40" s="6" t="n">
        <v>1</v>
      </c>
      <c r="G40" s="6" t="n">
        <v>381.7</v>
      </c>
      <c r="H40" s="6" t="n">
        <v>381.7</v>
      </c>
      <c r="I40" s="6" t="n">
        <v>125.2</v>
      </c>
    </row>
    <row r="41"/>
    <row r="42">
      <c r="A42" s="3" t="inlineStr">
        <is>
          <t>Overall Statistics</t>
        </is>
      </c>
    </row>
    <row r="43">
      <c r="A43" s="7" t="inlineStr">
        <is>
          <t>Total Duration</t>
        </is>
      </c>
      <c r="B43" t="inlineStr">
        <is>
          <t>70s (1.2m)</t>
        </is>
      </c>
    </row>
    <row r="44">
      <c r="A44" s="7" t="inlineStr">
        <is>
          <t>OS Metric Samples</t>
        </is>
      </c>
      <c r="B44" t="n">
        <v>26</v>
      </c>
    </row>
    <row r="45">
      <c r="A45" s="7" t="inlineStr">
        <is>
          <t>Power Metric Samples</t>
        </is>
      </c>
      <c r="B45" t="n">
        <v>13</v>
      </c>
    </row>
    <row r="46">
      <c r="A46" s="7" t="inlineStr">
        <is>
          <t>Avg AC Power</t>
        </is>
      </c>
      <c r="B46" t="inlineStr">
        <is>
          <t>333.8W</t>
        </is>
      </c>
    </row>
    <row r="47">
      <c r="A47" s="7" t="inlineStr">
        <is>
          <t>Min AC Power</t>
        </is>
      </c>
      <c r="B47" t="inlineStr">
        <is>
          <t>297.9W</t>
        </is>
      </c>
    </row>
    <row r="48">
      <c r="A48" s="7" t="inlineStr">
        <is>
          <t>Max AC Power</t>
        </is>
      </c>
      <c r="B48" t="inlineStr">
        <is>
          <t>381.7W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5" customWidth="1" min="1" max="1"/>
    <col width="30" customWidth="1" min="2" max="2"/>
    <col width="21" customWidth="1" min="3" max="3"/>
    <col width="25"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2026-03-02T20:45:32.046340Z</t>
        </is>
      </c>
      <c r="C2" s="2" t="n">
        <v>1772484332.04634</v>
      </c>
      <c r="D2" s="2" t="inlineStr">
        <is>
          <t>idle</t>
        </is>
      </c>
      <c r="E2" s="2" t="n">
        <v>1.6</v>
      </c>
      <c r="F2" s="2" t="n">
        <v>2.3</v>
      </c>
      <c r="G2" s="2" t="n">
        <v>11780</v>
      </c>
      <c r="H2" s="2" t="n">
        <v>515462</v>
      </c>
      <c r="I2" s="2" t="n">
        <v>0.08</v>
      </c>
      <c r="J2" s="2" t="n">
        <v>0.21</v>
      </c>
      <c r="K2" s="2" t="n">
        <v>1.18</v>
      </c>
      <c r="L2" s="2" t="n"/>
      <c r="M2" s="2" t="n"/>
      <c r="N2" s="2" t="n"/>
      <c r="O2" s="2" t="n"/>
      <c r="P2" s="2" t="n">
        <v>1044</v>
      </c>
      <c r="Q2" s="2" t="inlineStr">
        <is>
          <t>[{"pid": "244634", "comm": "python3", "cpu": "21.2", "mem": "0.0"}, {"pid": "244686", "comm": "https", "cpu": "4.0", "mem": "0.0"}, {"pid": "244621", "comm": "apt-get", "cpu": "2.7", "mem": "0.0"}, {"pid": "226784", "comm": "sshd", "cpu": "0.5", "mem": "0.0"}, {"pid": "205374", "comm": "sshd", "cpu": "0.1", "mem": "0.0"}]</t>
        </is>
      </c>
    </row>
    <row r="3">
      <c r="A3" s="2" t="n">
        <v>2</v>
      </c>
      <c r="B3" s="2" t="inlineStr">
        <is>
          <t>2026-03-02T20:45:34.852423Z</t>
        </is>
      </c>
      <c r="C3" s="2" t="n">
        <v>1772484334.852424</v>
      </c>
      <c r="D3" s="2" t="inlineStr">
        <is>
          <t>installing_deps</t>
        </is>
      </c>
      <c r="E3" s="2" t="n">
        <v>0.2</v>
      </c>
      <c r="F3" s="2" t="n">
        <v>2.3</v>
      </c>
      <c r="G3" s="2" t="n">
        <v>11783</v>
      </c>
      <c r="H3" s="2" t="n">
        <v>515462</v>
      </c>
      <c r="I3" s="2" t="n">
        <v>0.08</v>
      </c>
      <c r="J3" s="2" t="n">
        <v>0.21</v>
      </c>
      <c r="K3" s="2" t="n">
        <v>1.18</v>
      </c>
      <c r="L3" s="2" t="n"/>
      <c r="M3" s="2" t="n"/>
      <c r="N3" s="2" t="n"/>
      <c r="O3" s="2" t="n"/>
      <c r="P3" s="2" t="n">
        <v>1042</v>
      </c>
      <c r="Q3" s="2" t="inlineStr">
        <is>
          <t>[{"pid": "226784", "comm": "sshd", "cpu": "0.5", "mem": "0.0"}, {"pid": "244621", "comm": "apt-get", "cpu": "0.5", "mem": "0.0"}, {"pid": "205374", "comm": "sshd", "cpu": "0.1", "mem": "0.0"}, {"pid": "243961", "comm": "sshd", "cpu": "0.1", "mem": "0.0"}, {"pid": "243673", "comm": "sshd", "cpu": "0.0", "mem": "0.0"}]</t>
        </is>
      </c>
    </row>
    <row r="4">
      <c r="A4" s="2" t="n">
        <v>3</v>
      </c>
      <c r="B4" s="2" t="inlineStr">
        <is>
          <t>2026-03-02T20:45:37.668183Z</t>
        </is>
      </c>
      <c r="C4" s="2" t="n">
        <v>1772484337.668184</v>
      </c>
      <c r="D4" s="2" t="inlineStr">
        <is>
          <t>installing_deps</t>
        </is>
      </c>
      <c r="E4" s="2" t="n">
        <v>1.2</v>
      </c>
      <c r="F4" s="2" t="n">
        <v>2.3</v>
      </c>
      <c r="G4" s="2" t="n">
        <v>11872</v>
      </c>
      <c r="H4" s="2" t="n">
        <v>515462</v>
      </c>
      <c r="I4" s="2" t="n">
        <v>0.15</v>
      </c>
      <c r="J4" s="2" t="n">
        <v>0.23</v>
      </c>
      <c r="K4" s="2" t="n">
        <v>1.17</v>
      </c>
      <c r="L4" s="2" t="n"/>
      <c r="M4" s="2" t="n"/>
      <c r="N4" s="2" t="n"/>
      <c r="O4" s="2" t="n"/>
      <c r="P4" s="2" t="n">
        <v>1038</v>
      </c>
      <c r="Q4" s="2" t="inlineStr">
        <is>
          <t>[{"pid": "245024", "comm": "apt-get", "cpu": "100", "mem": "0.0"}, {"pid": "245028", "comm": "ps", "cpu": "100", "mem": "0.0"}, {"pid": "244958", "comm": "packagekitd", "cpu": "1.4", "mem": "0.0"}, {"pid": "226784", "comm": "sshd", "cpu": "0.5", "mem": "0.0"}, {"pid": "205374", "comm": "sshd", "cpu": "0.1", "mem": "0.0"}]</t>
        </is>
      </c>
    </row>
    <row r="5">
      <c r="A5" s="2" t="n">
        <v>4</v>
      </c>
      <c r="B5" s="2" t="inlineStr">
        <is>
          <t>2026-03-02T20:45:40.473991Z</t>
        </is>
      </c>
      <c r="C5" s="2" t="n">
        <v>1772484340.473992</v>
      </c>
      <c r="D5" s="2" t="inlineStr">
        <is>
          <t>01_idle</t>
        </is>
      </c>
      <c r="E5" s="2" t="n">
        <v>0.1</v>
      </c>
      <c r="F5" s="2" t="n">
        <v>2.3</v>
      </c>
      <c r="G5" s="2" t="n">
        <v>11877</v>
      </c>
      <c r="H5" s="2" t="n">
        <v>515462</v>
      </c>
      <c r="I5" s="2" t="n">
        <v>0.15</v>
      </c>
      <c r="J5" s="2" t="n">
        <v>0.23</v>
      </c>
      <c r="K5" s="2" t="n">
        <v>1.17</v>
      </c>
      <c r="L5" s="2" t="n"/>
      <c r="M5" s="2" t="n"/>
      <c r="N5" s="2" t="n"/>
      <c r="O5" s="2" t="n"/>
      <c r="P5" s="2" t="n">
        <v>1035</v>
      </c>
      <c r="Q5" s="2" t="inlineStr">
        <is>
          <t>[{"pid": "226784", "comm": "sshd", "cpu": "0.5", "mem": "0.0"}, {"pid": "244958", "comm": "packagekitd", "cpu": "0.4", "mem": "0.0"}, {"pid": "205374", "comm": "sshd", "cpu": "0.1", "mem": "0.0"}, {"pid": "243961", "comm": "sshd", "cpu": "0.1", "mem": "0.0"}, {"pid": "243673", "comm": "sshd", "cpu": "0.0", "mem": "0.0"}]</t>
        </is>
      </c>
    </row>
    <row r="6">
      <c r="A6" s="2" t="n">
        <v>5</v>
      </c>
      <c r="B6" s="2" t="inlineStr">
        <is>
          <t>2026-03-02T20:45:43.274863Z</t>
        </is>
      </c>
      <c r="C6" s="2" t="n">
        <v>1772484343.274864</v>
      </c>
      <c r="D6" s="2" t="inlineStr">
        <is>
          <t>01_idle</t>
        </is>
      </c>
      <c r="E6" s="2" t="n">
        <v>0.1</v>
      </c>
      <c r="F6" s="2" t="n">
        <v>2.3</v>
      </c>
      <c r="G6" s="2" t="n">
        <v>11862</v>
      </c>
      <c r="H6" s="2" t="n">
        <v>515462</v>
      </c>
      <c r="I6" s="2" t="n">
        <v>0.22</v>
      </c>
      <c r="J6" s="2" t="n">
        <v>0.24</v>
      </c>
      <c r="K6" s="2" t="n">
        <v>1.17</v>
      </c>
      <c r="L6" s="2" t="n"/>
      <c r="M6" s="2" t="n"/>
      <c r="N6" s="2" t="n"/>
      <c r="O6" s="2" t="n"/>
      <c r="P6" s="2" t="n">
        <v>1036</v>
      </c>
      <c r="Q6" s="2" t="inlineStr">
        <is>
          <t>[{"pid": "226784", "comm": "sshd", "cpu": "0.5", "mem": "0.0"}, {"pid": "244958", "comm": "packagekitd", "cpu": "0.2", "mem": "0.0"}, {"pid": "243961", "comm": "sshd", "cpu": "0.1", "mem": "0.0"}, {"pid": "205374", "comm": "sshd", "cpu": "0.1", "mem": "0.0"}, {"pid": "243673", "comm": "sshd", "cpu": "0.0", "mem": "0.0"}]</t>
        </is>
      </c>
    </row>
    <row r="7">
      <c r="A7" s="2" t="n">
        <v>6</v>
      </c>
      <c r="B7" s="2" t="inlineStr">
        <is>
          <t>2026-03-02T20:45:46.089500Z</t>
        </is>
      </c>
      <c r="C7" s="2" t="n">
        <v>1772484346.0895</v>
      </c>
      <c r="D7" s="2" t="inlineStr">
        <is>
          <t>01_idle</t>
        </is>
      </c>
      <c r="E7" s="2" t="n">
        <v>0.1</v>
      </c>
      <c r="F7" s="2" t="n">
        <v>2.3</v>
      </c>
      <c r="G7" s="2" t="n">
        <v>11849</v>
      </c>
      <c r="H7" s="2" t="n">
        <v>515462</v>
      </c>
      <c r="I7" s="2" t="n">
        <v>0.22</v>
      </c>
      <c r="J7" s="2" t="n">
        <v>0.24</v>
      </c>
      <c r="K7" s="2" t="n">
        <v>1.17</v>
      </c>
      <c r="L7" s="2" t="n"/>
      <c r="M7" s="2" t="n"/>
      <c r="N7" s="2" t="n"/>
      <c r="O7" s="2" t="n"/>
      <c r="P7" s="2" t="n">
        <v>1036</v>
      </c>
      <c r="Q7" s="2" t="inlineStr">
        <is>
          <t>[{"pid": "245152", "comm": "ps", "cpu": "100", "mem": "0.0"}, {"pid": "226784", "comm": "sshd", "cpu": "0.5", "mem": "0.0"}, {"pid": "244958", "comm": "packagekitd", "cpu": "0.2", "mem": "0.0"}, {"pid": "243961", "comm": "sshd", "cpu": "0.2", "mem": "0.0"}, {"pid": "205374", "comm": "sshd", "cpu": "0.1", "mem": "0.0"}]</t>
        </is>
      </c>
    </row>
    <row r="8">
      <c r="A8" s="2" t="n">
        <v>7</v>
      </c>
      <c r="B8" s="2" t="inlineStr">
        <is>
          <t>2026-03-02T20:45:48.892168Z</t>
        </is>
      </c>
      <c r="C8" s="2" t="n">
        <v>1772484348.892168</v>
      </c>
      <c r="D8" s="2" t="inlineStr">
        <is>
          <t>01_idle</t>
        </is>
      </c>
      <c r="E8" s="2" t="n">
        <v>0</v>
      </c>
      <c r="F8" s="2" t="n">
        <v>2.3</v>
      </c>
      <c r="G8" s="2" t="n">
        <v>11844</v>
      </c>
      <c r="H8" s="2" t="n">
        <v>515462</v>
      </c>
      <c r="I8" s="2" t="n">
        <v>0.2</v>
      </c>
      <c r="J8" s="2" t="n">
        <v>0.24</v>
      </c>
      <c r="K8" s="2" t="n">
        <v>1.17</v>
      </c>
      <c r="L8" s="2" t="n"/>
      <c r="M8" s="2" t="n"/>
      <c r="N8" s="2" t="n"/>
      <c r="O8" s="2" t="n"/>
      <c r="P8" s="2" t="n">
        <v>1036</v>
      </c>
      <c r="Q8" s="2" t="inlineStr">
        <is>
          <t>[{"pid": "226784", "comm": "sshd", "cpu": "0.5", "mem": "0.0"}, {"pid": "243961", "comm": "sshd", "cpu": "0.2", "mem": "0.0"}, {"pid": "205374", "comm": "sshd", "cpu": "0.1", "mem": "0.0"}, {"pid": "244958", "comm": "packagekitd", "cpu": "0.1", "mem": "0.0"}, {"pid": "226737", "comm": "sshd", "cpu": "0.0", "mem": "0.0"}]</t>
        </is>
      </c>
    </row>
    <row r="9">
      <c r="A9" s="2" t="n">
        <v>8</v>
      </c>
      <c r="B9" s="2" t="inlineStr">
        <is>
          <t>2026-03-02T20:45:51.702091Z</t>
        </is>
      </c>
      <c r="C9" s="2" t="n">
        <v>1772484351.702091</v>
      </c>
      <c r="D9" s="2" t="inlineStr">
        <is>
          <t>rest_after_01_idle</t>
        </is>
      </c>
      <c r="E9" s="2" t="n">
        <v>0</v>
      </c>
      <c r="F9" s="2" t="n">
        <v>2.3</v>
      </c>
      <c r="G9" s="2" t="n">
        <v>11843</v>
      </c>
      <c r="H9" s="2" t="n">
        <v>515462</v>
      </c>
      <c r="I9" s="2" t="n">
        <v>0.2</v>
      </c>
      <c r="J9" s="2" t="n">
        <v>0.24</v>
      </c>
      <c r="K9" s="2" t="n">
        <v>1.17</v>
      </c>
      <c r="L9" s="2" t="n"/>
      <c r="M9" s="2" t="n"/>
      <c r="N9" s="2" t="n"/>
      <c r="O9" s="2" t="n"/>
      <c r="P9" s="2" t="n">
        <v>1036</v>
      </c>
      <c r="Q9" s="2" t="inlineStr">
        <is>
          <t>[{"pid": "226784", "comm": "sshd", "cpu": "0.5", "mem": "0.0"}, {"pid": "243961", "comm": "sshd", "cpu": "0.2", "mem": "0.0"}, {"pid": "205374", "comm": "sshd", "cpu": "0.1", "mem": "0.0"}, {"pid": "244958", "comm": "packagekitd", "cpu": "0.1", "mem": "0.0"}, {"pid": "226737", "comm": "sshd", "cpu": "0.0", "mem": "0.0"}]</t>
        </is>
      </c>
    </row>
    <row r="10">
      <c r="A10" s="2" t="n">
        <v>9</v>
      </c>
      <c r="B10" s="2" t="inlineStr">
        <is>
          <t>2026-03-02T20:45:54.502192Z</t>
        </is>
      </c>
      <c r="C10" s="2" t="n">
        <v>1772484354.502193</v>
      </c>
      <c r="D10" s="2" t="inlineStr">
        <is>
          <t>02_hpl_full</t>
        </is>
      </c>
      <c r="E10" s="2" t="n">
        <v>0</v>
      </c>
      <c r="F10" s="2" t="n">
        <v>2.3</v>
      </c>
      <c r="G10" s="2" t="n">
        <v>11854</v>
      </c>
      <c r="H10" s="2" t="n">
        <v>515462</v>
      </c>
      <c r="I10" s="2" t="n">
        <v>0.19</v>
      </c>
      <c r="J10" s="2" t="n">
        <v>0.23</v>
      </c>
      <c r="K10" s="2" t="n">
        <v>1.16</v>
      </c>
      <c r="L10" s="2" t="n"/>
      <c r="M10" s="2" t="n"/>
      <c r="N10" s="2" t="n"/>
      <c r="O10" s="2" t="n"/>
      <c r="P10" s="2" t="n">
        <v>1041</v>
      </c>
      <c r="Q10" s="2" t="inlineStr">
        <is>
          <t>[{"pid": "245260", "comm": "apport", "cpu": "9.4", "mem": "0.0"}, {"pid": "245252", "comm": "mpirun", "cpu": "6.1", "mem": "0.0"}, {"pid": "226784", "comm": "sshd", "cpu": "0.5", "mem": "0.0"}, {"pid": "243961", "comm": "sshd", "cpu": "0.2", "mem": "0.0"}, {"pid": "205374", "comm": "sshd", "cpu": "0.1", "mem": "0.0"}]</t>
        </is>
      </c>
    </row>
    <row r="11">
      <c r="A11" s="2" t="n">
        <v>10</v>
      </c>
      <c r="B11" s="2" t="inlineStr">
        <is>
          <t>2026-03-02T20:45:57.252207Z</t>
        </is>
      </c>
      <c r="C11" s="2" t="n">
        <v>1772484357.252208</v>
      </c>
      <c r="D11" s="2" t="inlineStr">
        <is>
          <t>02_hpl_full</t>
        </is>
      </c>
      <c r="E11" s="2" t="n">
        <v>0</v>
      </c>
      <c r="F11" s="2" t="n">
        <v>2.3</v>
      </c>
      <c r="G11" s="2" t="n">
        <v>11854</v>
      </c>
      <c r="H11" s="2" t="n">
        <v>515462</v>
      </c>
      <c r="I11" s="2" t="n">
        <v>0.41</v>
      </c>
      <c r="J11" s="2" t="n">
        <v>0.28</v>
      </c>
      <c r="K11" s="2" t="n">
        <v>1.17</v>
      </c>
      <c r="L11" s="2" t="n"/>
      <c r="M11" s="2" t="n"/>
      <c r="N11" s="2" t="n"/>
      <c r="O11" s="2" t="n"/>
      <c r="P11" s="2" t="n">
        <v>1040</v>
      </c>
      <c r="Q11" s="2" t="inlineStr">
        <is>
          <t>[{"pid": "245384", "comm": "apport", "cpu": "111", "mem": "0.0"}, {"pid": "245379", "comm": "mpirun", "cpu": "41.1", "mem": "0.0"}, {"pid": "226784", "comm": "sshd", "cpu": "0.5", "mem": "0.0"}, {"pid": "245241", "comm": "bash", "cpu": "0.5", "mem": "0.0"}, {"pid": "243961", "comm": "sshd", "cpu": "0.2", "mem": "0.0"}]</t>
        </is>
      </c>
    </row>
    <row r="12">
      <c r="A12" s="2" t="n">
        <v>11</v>
      </c>
      <c r="B12" s="2" t="inlineStr">
        <is>
          <t>2026-03-02T20:46:00.011709Z</t>
        </is>
      </c>
      <c r="C12" s="2" t="n">
        <v>1772484360.01171</v>
      </c>
      <c r="D12" s="2" t="inlineStr">
        <is>
          <t>02_hpl_full</t>
        </is>
      </c>
      <c r="E12" s="2" t="n">
        <v>0.1</v>
      </c>
      <c r="F12" s="2" t="n">
        <v>2.3</v>
      </c>
      <c r="G12" s="2" t="n">
        <v>11867</v>
      </c>
      <c r="H12" s="2" t="n">
        <v>515462</v>
      </c>
      <c r="I12" s="2" t="n">
        <v>0.41</v>
      </c>
      <c r="J12" s="2" t="n">
        <v>0.28</v>
      </c>
      <c r="K12" s="2" t="n">
        <v>1.17</v>
      </c>
      <c r="L12" s="2" t="n"/>
      <c r="M12" s="2" t="n"/>
      <c r="N12" s="2" t="n"/>
      <c r="O12" s="2" t="n"/>
      <c r="P12" s="2" t="n">
        <v>1036</v>
      </c>
      <c r="Q12" s="2" t="inlineStr">
        <is>
          <t>[{"pid": "226784", "comm": "sshd", "cpu": "0.5", "mem": "0.0"}, {"pid": "243961", "comm": "sshd", "cpu": "0.2", "mem": "0.0"}, {"pid": "205374", "comm": "sshd", "cpu": "0.1", "mem": "0.0"}, {"pid": "244958", "comm": "packagekitd", "cpu": "0.0", "mem": "0.0"}, {"pid": "243673", "comm": "sshd", "cpu": "0.0", "mem": "0.0"}]</t>
        </is>
      </c>
    </row>
    <row r="13">
      <c r="A13" s="2" t="n">
        <v>12</v>
      </c>
      <c r="B13" s="2" t="inlineStr">
        <is>
          <t>2026-03-02T20:46:02.818491Z</t>
        </is>
      </c>
      <c r="C13" s="2" t="n">
        <v>1772484362.818491</v>
      </c>
      <c r="D13" s="2" t="inlineStr">
        <is>
          <t>rest_after_02_hpl_full</t>
        </is>
      </c>
      <c r="E13" s="2" t="n">
        <v>0</v>
      </c>
      <c r="F13" s="2" t="n">
        <v>2.3</v>
      </c>
      <c r="G13" s="2" t="n">
        <v>11867</v>
      </c>
      <c r="H13" s="2" t="n">
        <v>515462</v>
      </c>
      <c r="I13" s="2" t="n">
        <v>0.38</v>
      </c>
      <c r="J13" s="2" t="n">
        <v>0.27</v>
      </c>
      <c r="K13" s="2" t="n">
        <v>1.16</v>
      </c>
      <c r="L13" s="2" t="n"/>
      <c r="M13" s="2" t="n"/>
      <c r="N13" s="2" t="n"/>
      <c r="O13" s="2" t="n"/>
      <c r="P13" s="2" t="n">
        <v>1036</v>
      </c>
      <c r="Q13" s="2" t="inlineStr">
        <is>
          <t>[{"pid": "245486", "comm": "ps", "cpu": "100", "mem": "0.0"}, {"pid": "226784", "comm": "sshd", "cpu": "0.5", "mem": "0.0"}, {"pid": "243961", "comm": "sshd", "cpu": "0.2", "mem": "0.0"}, {"pid": "205374", "comm": "sshd", "cpu": "0.1", "mem": "0.0"}, {"pid": "244958", "comm": "packagekitd", "cpu": "0.0", "mem": "0.0"}]</t>
        </is>
      </c>
    </row>
    <row r="14">
      <c r="A14" s="2" t="n">
        <v>13</v>
      </c>
      <c r="B14" s="2" t="inlineStr">
        <is>
          <t>2026-03-02T20:46:05.604623Z</t>
        </is>
      </c>
      <c r="C14" s="2" t="n">
        <v>1772484365.604624</v>
      </c>
      <c r="D14" s="2" t="inlineStr">
        <is>
          <t>03_fio_full</t>
        </is>
      </c>
      <c r="E14" s="2" t="n">
        <v>3.6</v>
      </c>
      <c r="F14" s="2" t="n">
        <v>2.3</v>
      </c>
      <c r="G14" s="2" t="n">
        <v>11949</v>
      </c>
      <c r="H14" s="2" t="n">
        <v>515462</v>
      </c>
      <c r="I14" s="2" t="n">
        <v>0.38</v>
      </c>
      <c r="J14" s="2" t="n">
        <v>0.27</v>
      </c>
      <c r="K14" s="2" t="n">
        <v>1.16</v>
      </c>
      <c r="L14" s="2" t="n"/>
      <c r="M14" s="2" t="n"/>
      <c r="N14" s="2" t="n"/>
      <c r="O14" s="2" t="n"/>
      <c r="P14" s="2" t="n">
        <v>1046</v>
      </c>
      <c r="Q14" s="2" t="inlineStr">
        <is>
          <t>[{"pid": "245518", "comm": "fio", "cpu": "450", "mem": "0.0"}, {"pid": "245633", "comm": "fio", "cpu": "59.3", "mem": "0.0"}, {"pid": "245632", "comm": "fio", "cpu": "56.9", "mem": "0.0"}, {"pid": "245628", "comm": "fio", "cpu": "55.7", "mem": "0.0"}, {"pid": "245626", "comm": "fio", "cpu": "55.5", "mem": "0.0"}]</t>
        </is>
      </c>
    </row>
    <row r="15">
      <c r="A15" s="2" t="n">
        <v>14</v>
      </c>
      <c r="B15" s="2" t="inlineStr">
        <is>
          <t>2026-03-02T20:46:08.406503Z</t>
        </is>
      </c>
      <c r="C15" s="2" t="n">
        <v>1772484368.406503</v>
      </c>
      <c r="D15" s="2" t="inlineStr">
        <is>
          <t>03_fio_full</t>
        </is>
      </c>
      <c r="E15" s="2" t="n">
        <v>6.3</v>
      </c>
      <c r="F15" s="2" t="n">
        <v>2.3</v>
      </c>
      <c r="G15" s="2" t="n">
        <v>11919</v>
      </c>
      <c r="H15" s="2" t="n">
        <v>515462</v>
      </c>
      <c r="I15" s="2" t="n">
        <v>0.99</v>
      </c>
      <c r="J15" s="2" t="n">
        <v>0.4</v>
      </c>
      <c r="K15" s="2" t="n">
        <v>1.2</v>
      </c>
      <c r="L15" s="2" t="n"/>
      <c r="M15" s="2" t="n"/>
      <c r="N15" s="2" t="n"/>
      <c r="O15" s="2" t="n"/>
      <c r="P15" s="2" t="n">
        <v>1046</v>
      </c>
      <c r="Q15" s="2" t="inlineStr">
        <is>
          <t>[{"pid": "245518", "comm": "fio", "cpu": "113", "mem": "0.0"}, {"pid": "245628", "comm": "fio", "cpu": "73.1", "mem": "0.0"}, {"pid": "245626", "comm": "fio", "cpu": "71.0", "mem": "0.0"}, {"pid": "245627", "comm": "fio", "cpu": "68.3", "mem": "0.0"}, {"pid": "245631", "comm": "fio", "cpu": "68.0", "mem": "0.0"}]</t>
        </is>
      </c>
    </row>
    <row r="16">
      <c r="A16" s="2" t="n">
        <v>15</v>
      </c>
      <c r="B16" s="2" t="inlineStr">
        <is>
          <t>2026-03-02T20:46:11.212194Z</t>
        </is>
      </c>
      <c r="C16" s="2" t="n">
        <v>1772484371.213199</v>
      </c>
      <c r="D16" s="2" t="inlineStr">
        <is>
          <t>03_fio_full</t>
        </is>
      </c>
      <c r="E16" s="2" t="n">
        <v>6.4</v>
      </c>
      <c r="F16" s="2" t="n">
        <v>2.3</v>
      </c>
      <c r="G16" s="2" t="n">
        <v>11896</v>
      </c>
      <c r="H16" s="2" t="n">
        <v>515462</v>
      </c>
      <c r="I16" s="2" t="n">
        <v>0.99</v>
      </c>
      <c r="J16" s="2" t="n">
        <v>0.4</v>
      </c>
      <c r="K16" s="2" t="n">
        <v>1.2</v>
      </c>
      <c r="L16" s="2" t="n"/>
      <c r="M16" s="2" t="n"/>
      <c r="N16" s="2" t="n"/>
      <c r="O16" s="2" t="n"/>
      <c r="P16" s="2" t="n">
        <v>1046</v>
      </c>
      <c r="Q16" s="2" t="inlineStr">
        <is>
          <t>[{"pid": "245628", "comm": "fio", "cpu": "75.1", "mem": "0.0"}, {"pid": "245626", "comm": "fio", "cpu": "73.9", "mem": "0.0"}, {"pid": "245627", "comm": "fio", "cpu": "70.4", "mem": "0.0"}, {"pid": "245632", "comm": "fio", "cpu": "70.1", "mem": "0.0"}, {"pid": "245630", "comm": "fio", "cpu": "69.3", "mem": "0.0"}]</t>
        </is>
      </c>
    </row>
    <row r="17">
      <c r="A17" s="2" t="n">
        <v>16</v>
      </c>
      <c r="B17" s="2" t="inlineStr">
        <is>
          <t>2026-03-02T20:46:14.011703Z</t>
        </is>
      </c>
      <c r="C17" s="2" t="n">
        <v>1772484374.011703</v>
      </c>
      <c r="D17" s="2" t="inlineStr">
        <is>
          <t>03_fio_full</t>
        </is>
      </c>
      <c r="E17" s="2" t="n">
        <v>6.6</v>
      </c>
      <c r="F17" s="2" t="n">
        <v>2.3</v>
      </c>
      <c r="G17" s="2" t="n">
        <v>11848</v>
      </c>
      <c r="H17" s="2" t="n">
        <v>515462</v>
      </c>
      <c r="I17" s="2" t="n">
        <v>1.63</v>
      </c>
      <c r="J17" s="2" t="n">
        <v>0.54</v>
      </c>
      <c r="K17" s="2" t="n">
        <v>1.24</v>
      </c>
      <c r="L17" s="2" t="n"/>
      <c r="M17" s="2" t="n"/>
      <c r="N17" s="2" t="n"/>
      <c r="O17" s="2" t="n"/>
      <c r="P17" s="2" t="n">
        <v>1046</v>
      </c>
      <c r="Q17" s="2" t="inlineStr">
        <is>
          <t>[{"pid": "245628", "comm": "fio", "cpu": "76.2", "mem": "0.0"}, {"pid": "245626", "comm": "fio", "cpu": "75.2", "mem": "0.0"}, {"pid": "245627", "comm": "fio", "cpu": "71.2", "mem": "0.0"}, {"pid": "245630", "comm": "fio", "cpu": "70.7", "mem": "0.0"}, {"pid": "245632", "comm": "fio", "cpu": "70.6", "mem": "0.0"}]</t>
        </is>
      </c>
    </row>
    <row r="18">
      <c r="A18" s="2" t="n">
        <v>17</v>
      </c>
      <c r="B18" s="2" t="inlineStr">
        <is>
          <t>2026-03-02T20:46:16.811752Z</t>
        </is>
      </c>
      <c r="C18" s="2" t="n">
        <v>1772484376.811753</v>
      </c>
      <c r="D18" s="2" t="inlineStr">
        <is>
          <t>03_fio_full</t>
        </is>
      </c>
      <c r="E18" s="2" t="n">
        <v>6.6</v>
      </c>
      <c r="F18" s="2" t="n">
        <v>2.3</v>
      </c>
      <c r="G18" s="2" t="n">
        <v>11814</v>
      </c>
      <c r="H18" s="2" t="n">
        <v>515462</v>
      </c>
      <c r="I18" s="2" t="n">
        <v>2.14</v>
      </c>
      <c r="J18" s="2" t="n">
        <v>0.67</v>
      </c>
      <c r="K18" s="2" t="n">
        <v>1.28</v>
      </c>
      <c r="L18" s="2" t="n"/>
      <c r="M18" s="2" t="n"/>
      <c r="N18" s="2" t="n"/>
      <c r="O18" s="2" t="n"/>
      <c r="P18" s="2" t="n">
        <v>1046</v>
      </c>
      <c r="Q18" s="2" t="inlineStr">
        <is>
          <t>[{"pid": "245628", "comm": "fio", "cpu": "77.1", "mem": "0.0"}, {"pid": "245626", "comm": "fio", "cpu": "75.6", "mem": "0.0"}, {"pid": "245632", "comm": "fio", "cpu": "72.0", "mem": "0.0"}, {"pid": "245630", "comm": "fio", "cpu": "72.0", "mem": "0.0"}, {"pid": "245627", "comm": "fio", "cpu": "71.8", "mem": "0.0"}]</t>
        </is>
      </c>
    </row>
    <row r="19">
      <c r="A19" s="2" t="n">
        <v>18</v>
      </c>
      <c r="B19" s="2" t="inlineStr">
        <is>
          <t>2026-03-02T20:46:19.611536Z</t>
        </is>
      </c>
      <c r="C19" s="2" t="n">
        <v>1772484379.611537</v>
      </c>
      <c r="D19" s="2" t="inlineStr">
        <is>
          <t>03_fio_full</t>
        </is>
      </c>
      <c r="E19" s="2" t="n">
        <v>6.8</v>
      </c>
      <c r="F19" s="2" t="n">
        <v>2.3</v>
      </c>
      <c r="G19" s="2" t="n">
        <v>11786</v>
      </c>
      <c r="H19" s="2" t="n">
        <v>515462</v>
      </c>
      <c r="I19" s="2" t="n">
        <v>2.14</v>
      </c>
      <c r="J19" s="2" t="n">
        <v>0.67</v>
      </c>
      <c r="K19" s="2" t="n">
        <v>1.28</v>
      </c>
      <c r="L19" s="2" t="n"/>
      <c r="M19" s="2" t="n"/>
      <c r="N19" s="2" t="n"/>
      <c r="O19" s="2" t="n"/>
      <c r="P19" s="2" t="n">
        <v>1046</v>
      </c>
      <c r="Q19" s="2" t="inlineStr">
        <is>
          <t>[{"pid": "245628", "comm": "fio", "cpu": "78.0", "mem": "0.0"}, {"pid": "245626", "comm": "fio", "cpu": "76.1", "mem": "0.0"}, {"pid": "245630", "comm": "fio", "cpu": "73.7", "mem": "0.0"}, {"pid": "245632", "comm": "fio", "cpu": "73.4", "mem": "0.0"}, {"pid": "245627", "comm": "fio", "cpu": "72.2", "mem": "0.0"}]</t>
        </is>
      </c>
    </row>
    <row r="20">
      <c r="A20" s="2" t="n">
        <v>19</v>
      </c>
      <c r="B20" s="2" t="inlineStr">
        <is>
          <t>2026-03-02T20:46:22.427476Z</t>
        </is>
      </c>
      <c r="C20" s="2" t="n">
        <v>1772484382.427476</v>
      </c>
      <c r="D20" s="2" t="inlineStr">
        <is>
          <t>rest_after_03_fio_full</t>
        </is>
      </c>
      <c r="E20" s="2" t="n">
        <v>0.1</v>
      </c>
      <c r="F20" s="2" t="n">
        <v>2.3</v>
      </c>
      <c r="G20" s="2" t="n">
        <v>11743</v>
      </c>
      <c r="H20" s="2" t="n">
        <v>515462</v>
      </c>
      <c r="I20" s="2" t="n">
        <v>2.05</v>
      </c>
      <c r="J20" s="2" t="n">
        <v>0.67</v>
      </c>
      <c r="K20" s="2" t="n">
        <v>1.28</v>
      </c>
      <c r="L20" s="2" t="n"/>
      <c r="M20" s="2" t="n"/>
      <c r="N20" s="2" t="n"/>
      <c r="O20" s="2" t="n"/>
      <c r="P20" s="2" t="n">
        <v>1036</v>
      </c>
      <c r="Q20" s="2" t="inlineStr">
        <is>
          <t>[{"pid": "226784", "comm": "sshd", "cpu": "0.5", "mem": "0.0"}, {"pid": "243961", "comm": "sshd", "cpu": "0.2", "mem": "0.0"}, {"pid": "205374", "comm": "sshd", "cpu": "0.1", "mem": "0.0"}, {"pid": "244250", "comm": "kworker/56:2-di", "cpu": "0.1", "mem": "0.0"}, {"pid": "244958", "comm": "packagekitd", "cpu": "0.0", "mem": "0.0"}]</t>
        </is>
      </c>
    </row>
    <row r="21">
      <c r="A21" s="2" t="n">
        <v>20</v>
      </c>
      <c r="B21" s="2" t="inlineStr">
        <is>
          <t>2026-03-02T20:46:25.237840Z</t>
        </is>
      </c>
      <c r="C21" s="2" t="n">
        <v>1772484385.237841</v>
      </c>
      <c r="D21" s="2" t="inlineStr">
        <is>
          <t>rest_after_03_fio_full</t>
        </is>
      </c>
      <c r="E21" s="2" t="n">
        <v>0.1</v>
      </c>
      <c r="F21" s="2" t="n">
        <v>2.3</v>
      </c>
      <c r="G21" s="2" t="n">
        <v>11751</v>
      </c>
      <c r="H21" s="2" t="n">
        <v>515462</v>
      </c>
      <c r="I21" s="2" t="n">
        <v>2.05</v>
      </c>
      <c r="J21" s="2" t="n">
        <v>0.67</v>
      </c>
      <c r="K21" s="2" t="n">
        <v>1.28</v>
      </c>
      <c r="L21" s="2" t="n"/>
      <c r="M21" s="2" t="n"/>
      <c r="N21" s="2" t="n"/>
      <c r="O21" s="2" t="n"/>
      <c r="P21" s="2" t="n">
        <v>1036</v>
      </c>
      <c r="Q21" s="2" t="inlineStr">
        <is>
          <t>[{"pid": "226784", "comm": "sshd", "cpu": "0.5", "mem": "0.0"}, {"pid": "243961", "comm": "sshd", "cpu": "0.2", "mem": "0.0"}, {"pid": "205374", "comm": "sshd", "cpu": "0.1", "mem": "0.0"}, {"pid": "244250", "comm": "kworker/56:2-mm", "cpu": "0.1", "mem": "0.0"}, {"pid": "244958", "comm": "packagekitd", "cpu": "0.0", "mem": "0.0"}]</t>
        </is>
      </c>
    </row>
    <row r="22">
      <c r="A22" s="2" t="n">
        <v>21</v>
      </c>
      <c r="B22" s="2" t="inlineStr">
        <is>
          <t>2026-03-02T20:46:28.038063Z</t>
        </is>
      </c>
      <c r="C22" s="2" t="n">
        <v>1772484388.038063</v>
      </c>
      <c r="D22" s="2" t="inlineStr">
        <is>
          <t>04_idle_end</t>
        </is>
      </c>
      <c r="E22" s="2" t="n">
        <v>0.1</v>
      </c>
      <c r="F22" s="2" t="n">
        <v>2.3</v>
      </c>
      <c r="G22" s="2" t="n">
        <v>11753</v>
      </c>
      <c r="H22" s="2" t="n">
        <v>515462</v>
      </c>
      <c r="I22" s="2" t="n">
        <v>1.89</v>
      </c>
      <c r="J22" s="2" t="n">
        <v>0.66</v>
      </c>
      <c r="K22" s="2" t="n">
        <v>1.27</v>
      </c>
      <c r="L22" s="2" t="n"/>
      <c r="M22" s="2" t="n"/>
      <c r="N22" s="2" t="n"/>
      <c r="O22" s="2" t="n"/>
      <c r="P22" s="2" t="n">
        <v>1037</v>
      </c>
      <c r="Q22" s="2" t="inlineStr">
        <is>
          <t>[{"pid": "245956", "comm": "ps", "cpu": "100", "mem": "0.0"}, {"pid": "226784", "comm": "sshd", "cpu": "0.5", "mem": "0.0"}, {"pid": "243961", "comm": "sshd", "cpu": "0.2", "mem": "0.0"}, {"pid": "205374", "comm": "sshd", "cpu": "0.1", "mem": "0.0"}, {"pid": "244250", "comm": "kworker/56:2-mm", "cpu": "0.1", "mem": "0.0"}]</t>
        </is>
      </c>
    </row>
    <row r="23">
      <c r="A23" s="2" t="n">
        <v>22</v>
      </c>
      <c r="B23" s="2" t="inlineStr">
        <is>
          <t>2026-03-02T20:46:30.838950Z</t>
        </is>
      </c>
      <c r="C23" s="2" t="n">
        <v>1772484390.83895</v>
      </c>
      <c r="D23" s="2" t="inlineStr">
        <is>
          <t>04_idle_end</t>
        </is>
      </c>
      <c r="E23" s="2" t="n">
        <v>0.1</v>
      </c>
      <c r="F23" s="2" t="n">
        <v>2.3</v>
      </c>
      <c r="G23" s="2" t="n">
        <v>11755</v>
      </c>
      <c r="H23" s="2" t="n">
        <v>515462</v>
      </c>
      <c r="I23" s="2" t="n">
        <v>1.89</v>
      </c>
      <c r="J23" s="2" t="n">
        <v>0.66</v>
      </c>
      <c r="K23" s="2" t="n">
        <v>1.27</v>
      </c>
      <c r="L23" s="2" t="n"/>
      <c r="M23" s="2" t="n"/>
      <c r="N23" s="2" t="n"/>
      <c r="O23" s="2" t="n"/>
      <c r="P23" s="2" t="n">
        <v>1037</v>
      </c>
      <c r="Q23" s="2" t="inlineStr">
        <is>
          <t>[{"pid": "245995", "comm": "ps", "cpu": "200", "mem": "0.0"}, {"pid": "226784", "comm": "sshd", "cpu": "0.5", "mem": "0.0"}, {"pid": "243961", "comm": "sshd", "cpu": "0.2", "mem": "0.0"}, {"pid": "205374", "comm": "sshd", "cpu": "0.1", "mem": "0.0"}, {"pid": "244250", "comm": "kworker/56:2-mm", "cpu": "0.1", "mem": "0.0"}]</t>
        </is>
      </c>
    </row>
    <row r="24">
      <c r="A24" s="2" t="n">
        <v>23</v>
      </c>
      <c r="B24" s="2" t="inlineStr">
        <is>
          <t>2026-03-02T20:46:33.654637Z</t>
        </is>
      </c>
      <c r="C24" s="2" t="n">
        <v>1772484393.654638</v>
      </c>
      <c r="D24" s="2" t="inlineStr">
        <is>
          <t>04_idle_end</t>
        </is>
      </c>
      <c r="E24" s="2" t="n">
        <v>0.1</v>
      </c>
      <c r="F24" s="2" t="n">
        <v>2.3</v>
      </c>
      <c r="G24" s="2" t="n">
        <v>11758</v>
      </c>
      <c r="H24" s="2" t="n">
        <v>515462</v>
      </c>
      <c r="I24" s="2" t="n">
        <v>1.73</v>
      </c>
      <c r="J24" s="2" t="n">
        <v>0.65</v>
      </c>
      <c r="K24" s="2" t="n">
        <v>1.26</v>
      </c>
      <c r="L24" s="2" t="n"/>
      <c r="M24" s="2" t="n"/>
      <c r="N24" s="2" t="n"/>
      <c r="O24" s="2" t="n"/>
      <c r="P24" s="2" t="n">
        <v>1037</v>
      </c>
      <c r="Q24" s="2" t="inlineStr">
        <is>
          <t>[{"pid": "226784", "comm": "sshd", "cpu": "0.5", "mem": "0.0"}, {"pid": "243961", "comm": "sshd", "cpu": "0.2", "mem": "0.0"}, {"pid": "205374", "comm": "sshd", "cpu": "0.1", "mem": "0.0"}, {"pid": "244250", "comm": "kworker/56:2-mm", "cpu": "0.1", "mem": "0.0"}, {"pid": "244958", "comm": "packagekitd", "cpu": "0.0", "mem": "0.0"}]</t>
        </is>
      </c>
    </row>
    <row r="25">
      <c r="A25" s="2" t="n">
        <v>24</v>
      </c>
      <c r="B25" s="2" t="inlineStr">
        <is>
          <t>2026-03-02T20:46:36.454035Z</t>
        </is>
      </c>
      <c r="C25" s="2" t="n">
        <v>1772484396.454036</v>
      </c>
      <c r="D25" s="2" t="inlineStr">
        <is>
          <t>complete</t>
        </is>
      </c>
      <c r="E25" s="2" t="n">
        <v>0.1</v>
      </c>
      <c r="F25" s="2" t="n">
        <v>2.3</v>
      </c>
      <c r="G25" s="2" t="n">
        <v>11759</v>
      </c>
      <c r="H25" s="2" t="n">
        <v>515462</v>
      </c>
      <c r="I25" s="2" t="n">
        <v>1.73</v>
      </c>
      <c r="J25" s="2" t="n">
        <v>0.65</v>
      </c>
      <c r="K25" s="2" t="n">
        <v>1.26</v>
      </c>
      <c r="L25" s="2" t="n"/>
      <c r="M25" s="2" t="n"/>
      <c r="N25" s="2" t="n"/>
      <c r="O25" s="2" t="n"/>
      <c r="P25" s="2" t="n">
        <v>1037</v>
      </c>
      <c r="Q25" s="2" t="inlineStr">
        <is>
          <t>[{"pid": "246073", "comm": "ps", "cpu": "100", "mem": "0.0"}, {"pid": "226784", "comm": "sshd", "cpu": "0.5", "mem": "0.0"}, {"pid": "243961", "comm": "sshd", "cpu": "0.2", "mem": "0.0"}, {"pid": "205374", "comm": "sshd", "cpu": "0.1", "mem": "0.0"}, {"pid": "244250", "comm": "kworker/56:2-mm", "cpu": "0.1", "mem": "0.0"}]</t>
        </is>
      </c>
    </row>
    <row r="26">
      <c r="A26" s="2" t="n">
        <v>25</v>
      </c>
      <c r="B26" s="2" t="inlineStr">
        <is>
          <t>2026-03-02T20:46:39.253635Z</t>
        </is>
      </c>
      <c r="C26" s="2" t="n">
        <v>1772484399.253636</v>
      </c>
      <c r="D26" s="2" t="inlineStr">
        <is>
          <t>complete</t>
        </is>
      </c>
      <c r="E26" s="2" t="n">
        <v>0.1</v>
      </c>
      <c r="F26" s="2" t="n">
        <v>2.3</v>
      </c>
      <c r="G26" s="2" t="n">
        <v>11761</v>
      </c>
      <c r="H26" s="2" t="n">
        <v>515462</v>
      </c>
      <c r="I26" s="2" t="n">
        <v>1.59</v>
      </c>
      <c r="J26" s="2" t="n">
        <v>0.64</v>
      </c>
      <c r="K26" s="2" t="n">
        <v>1.26</v>
      </c>
      <c r="L26" s="2" t="n"/>
      <c r="M26" s="2" t="n"/>
      <c r="N26" s="2" t="n"/>
      <c r="O26" s="2" t="n"/>
      <c r="P26" s="2" t="n">
        <v>1037</v>
      </c>
      <c r="Q26" s="2" t="inlineStr">
        <is>
          <t>[{"pid": "226784", "comm": "sshd", "cpu": "0.5", "mem": "0.0"}, {"pid": "243961", "comm": "sshd", "cpu": "0.2", "mem": "0.0"}, {"pid": "205374", "comm": "sshd", "cpu": "0.1", "mem": "0.0"}, {"pid": "244250", "comm": "kworker/56:2-mm", "cpu": "0.1", "mem": "0.0"}, {"pid": "216982", "comm": "kworker/30:0-mm", "cpu": "0.0", "mem": "0.0"}]</t>
        </is>
      </c>
    </row>
    <row r="27">
      <c r="A27" s="2" t="n">
        <v>26</v>
      </c>
      <c r="B27" s="2" t="inlineStr">
        <is>
          <t>2026-03-02T20:46:42.056617Z</t>
        </is>
      </c>
      <c r="C27" s="2" t="n">
        <v>1772484402.056618</v>
      </c>
      <c r="D27" s="2" t="inlineStr">
        <is>
          <t>complete</t>
        </is>
      </c>
      <c r="E27" s="2" t="n">
        <v>0.2</v>
      </c>
      <c r="F27" s="2" t="n">
        <v>2.3</v>
      </c>
      <c r="G27" s="2" t="n">
        <v>11756</v>
      </c>
      <c r="H27" s="2" t="n">
        <v>515462</v>
      </c>
      <c r="I27" s="2" t="n">
        <v>1.47</v>
      </c>
      <c r="J27" s="2" t="n">
        <v>0.63</v>
      </c>
      <c r="K27" s="2" t="n">
        <v>1.25</v>
      </c>
      <c r="L27" s="2" t="n"/>
      <c r="M27" s="2" t="n"/>
      <c r="N27" s="2" t="n"/>
      <c r="O27" s="2" t="n"/>
      <c r="P27" s="2" t="n">
        <v>1037</v>
      </c>
      <c r="Q27" s="2" t="inlineStr">
        <is>
          <t>[{"pid": "246151", "comm": "ps", "cpu": "100", "mem": "0.0"}, {"pid": "226784", "comm": "sshd", "cpu": "0.5", "mem": "0.0"}, {"pid": "243961", "comm": "sshd", "cpu": "0.2", "mem": "0.0"}, {"pid": "205374", "comm": "sshd", "cpu": "0.1", "mem": "0.0"}, {"pid": "244250", "comm": "kworker/56:2-mm", "cpu": "0.1",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5" customWidth="1" min="1" max="1"/>
    <col width="30" customWidth="1" min="2" max="2"/>
    <col width="21" customWidth="1" min="3" max="3"/>
    <col width="25"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2026-03-02T20:45:31.728338Z</t>
        </is>
      </c>
      <c r="C2" s="2" t="n">
        <v>1772484331.728339</v>
      </c>
      <c r="D2" s="2" t="inlineStr">
        <is>
          <t>idle</t>
        </is>
      </c>
      <c r="E2" s="2" t="n">
        <v>299.183472</v>
      </c>
      <c r="F2" s="2" t="n">
        <v>92.883385</v>
      </c>
      <c r="G2" s="2" t="n">
        <v>15.216655</v>
      </c>
      <c r="H2" s="2" t="n">
        <v>72.54647799999999</v>
      </c>
      <c r="I2" s="2" t="n">
        <v>43.700844</v>
      </c>
      <c r="J2" s="2" t="n">
        <v>34</v>
      </c>
      <c r="K2" s="2" t="n">
        <v>44.129959</v>
      </c>
      <c r="L2" s="2" t="n">
        <v>44.002773</v>
      </c>
      <c r="M2" s="2" t="inlineStr">
        <is>
          <t>{"NODE_AMBIENT": 34.0, "EXHAUST_AVG": 44.129959, "EXHAUST": 58.0, "EB_PCI_INLET": 39.662949, "PCIESSD_DRIVE.1": 42.0, "PCIESSD_DRIVE.2": 42.0, "PCIESSD_DRIVE.3": 40.0, "PCIESSD_DRIVE.4": 41.0, "PCIESSD_DRIVE.5": 40.0, "PCIESSD_DRIVE.6": 40.0, "PCIESSD_DRIVE.7": 41.0, "PCIESSD_DRIVE.8": 40.0, "PCIESSD_DRIVE.9": 41.0, "PCIESSD_DRIVE.10": 40.0, "PCIESSD_DRIVE.MAX": 42.0, "CPU.1": 44.002773, "CPU.2": 41.972717,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45.599998, "NDC_ASIC.1": 68.0, "NDC_ASIC.MRGN": 68.0, "NIC_ASIC.1": 69.0, "NIC_ASIC.2": 70.0, "NIC_ASIC.MRGN": 70.0, "PSU_AMBIENT.1": 45.0, "PSU_AMBIENT.2": 41.200001, "PSU_AMBIENT.MAX": 45.0, "PSU_COMP_TEMP.1": 60.0, "PSU_COMP_TEMP.2": 47.0, "PSU_EXHAUST.1": 58.0, "PSU_EXHAUST.2": 46.0, "TOT_PSU_HEAT_DISS": 33.829926, "SYS_PWR_INPUT_AC": 299.183472, "SYS_PWR_OUTPUT_DC": 265.353546, "FAN_PWR_MAIN": 43.700844, "STORAGE_PWR": 72.546478, "CPU_PWR_ALL": 92.883385, "DIMM_PWR_ALL": 15.216655, "EB_LFM": 439.700287, "EB_SYS_CFM": 55.514713, "SYS_CFM_PER_KW_IN_PWR": 185.554077, "SYS_CFM_PER_KW_OUT_PWR": 209.210373, "SYS_CFM_PER_W_FAN_PWR": 1.270335, "DELTA_T_SYSTEM_RACK": 10.129959, "COMPUTE_PWR": 203.097961, "ITUE": 1.473099, "PTCR": 0.146067, "SAFE": 3.799022, "PSU_EFF": 0.886926, "PREHEAT_PCIE": 224.834167, "EB_SYS_EXHAUST": 44.129959, "EB_CPU_INLET": 36.299911, "EB_DIMM_INLET": 36.299911, "EB_PSU_INLET": 37.07011, "PCI_CAL_PWR": 40.519379, "CPU1_VR_PSTAGE.1": 45.0, "CPU1_VR_PSTAGE.2": 47.0, "CPU1_VR_PSTAGE.MAX": 47.0, "CPU2_VR_PSTAGE.1": 46.0, "CPU2_VR_PSTAGE.2": 47.0, "CPU2_VR_PSTAGE.MAX": 47.0, "PCI_INLET_CTRL": 46.405327, "CPU_DTS.1": 51.383999, "CPU_DTS.2": 53.0, "VOSS_COMPONENT_NVME.1": 39.0, "phase": "idle"}</t>
        </is>
      </c>
    </row>
    <row r="3">
      <c r="A3" s="2" t="n">
        <v>2</v>
      </c>
      <c r="B3" s="2" t="inlineStr">
        <is>
          <t>2026-03-02T20:45:37.252347Z</t>
        </is>
      </c>
      <c r="C3" s="2" t="n">
        <v>1772484337.252347</v>
      </c>
      <c r="D3" s="2" t="inlineStr">
        <is>
          <t>installing_deps</t>
        </is>
      </c>
      <c r="E3" s="2" t="n">
        <v>297.916809</v>
      </c>
      <c r="F3" s="2" t="n">
        <v>93.750046</v>
      </c>
      <c r="G3" s="2" t="n">
        <v>15.516654</v>
      </c>
      <c r="H3" s="2" t="n">
        <v>72.581474</v>
      </c>
      <c r="I3" s="2" t="n">
        <v>43.600842</v>
      </c>
      <c r="J3" s="2" t="n">
        <v>34</v>
      </c>
      <c r="K3" s="2" t="n">
        <v>44.139805</v>
      </c>
      <c r="L3" s="2" t="n">
        <v>44.394871</v>
      </c>
      <c r="M3" s="2" t="inlineStr">
        <is>
          <t>{"NODE_AMBIENT": 34.0, "EXHAUST_AVG": 44.139805, "EXHAUST": 57.799999, "EB_PCI_INLET": 39.6679, "PCIESSD_DRIVE.1": 42.0, "PCIESSD_DRIVE.2": 42.0, "PCIESSD_DRIVE.3": 40.0, "PCIESSD_DRIVE.4": 41.0, "PCIESSD_DRIVE.5": 40.0, "PCIESSD_DRIVE.6": 40.0, "PCIESSD_DRIVE.7": 41.0, "PCIESSD_DRIVE.8": 40.0, "PCIESSD_DRIVE.9": 41.0, "PCIESSD_DRIVE.10": 40.0, "PCIESSD_DRIVE.MAX": 42.0, "CPU.1": 44.394871, "CPU.2": 42.368694,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46.0, "NDC_ASIC.1": 68.0, "NDC_ASIC.MRGN": 68.0, "NIC_ASIC.1": 69.0, "NIC_ASIC.2": 70.0, "NIC_ASIC.MRGN": 70.0, "PSU_AMBIENT.1": 45.200001, "PSU_AMBIENT.2": 41.200001, "PSU_AMBIENT.MAX": 45.200001, "PSU_COMP_TEMP.1": 60.200001, "PSU_COMP_TEMP.2": 47.0, "PSU_EXHAUST.1": 57.799999, "PSU_EXHAUST.2": 46.0, "TOT_PSU_HEAT_DISS": 31.379913, "SYS_PWR_INPUT_AC": 297.916809, "SYS_PWR_OUTPUT_DC": 266.536896, "FAN_PWR_MAIN": 43.600842, "STORAGE_PWR": 72.581474, "CPU_PWR_ALL": 93.750046, "DIMM_PWR_ALL": 15.516654, "EB_LFM": 438.820801, "EB_SYS_CFM": 55.50626, "SYS_CFM_PER_KW_IN_PWR": 186.314621, "SYS_CFM_PER_KW_OUT_PWR": 208.249817, "SYS_CFM_PER_W_FAN_PWR": 1.273055, "DELTA_T_SYSTEM_RACK": 10.139805, "COMPUTE_PWR": 204.278473, "ITUE": 1.458386, "PTCR": 0.146352, "SAFE": 3.810981, "PSU_EFF": 0.894669, "PREHEAT_PCIE": 226.056244, "EB_SYS_EXHAUST": 44.139805, "EB_CPU_INLET": 36.300285, "EB_DIMM_INLET": 36.300285, "EB_PSU_INLET": 37.071854, "PCI_CAL_PWR": 40.480652, "CPU1_VR_PSTAGE.1": 45.0, "CPU1_VR_PSTAGE.2": 47.0, "CPU1_VR_PSTAGE.MAX": 47.0, "CPU2_VR_PSTAGE.1": 46.0, "CPU2_VR_PSTAGE.2": 47.0, "CPU2_VR_PSTAGE.MAX": 47.0, "PCI_INLET_CTRL": 46.409466, "CPU_DTS.1": 50.256001, "CPU_DTS.2": 52.655998, "VOSS_COMPONENT_NVME.1": 39.0, "phase": "installing_deps"}</t>
        </is>
      </c>
    </row>
    <row r="4">
      <c r="A4" s="2" t="n">
        <v>3</v>
      </c>
      <c r="B4" s="2" t="inlineStr">
        <is>
          <t>2026-03-02T20:45:42.782068Z</t>
        </is>
      </c>
      <c r="C4" s="2" t="n">
        <v>1772484342.782069</v>
      </c>
      <c r="D4" s="2" t="inlineStr">
        <is>
          <t>01_idle</t>
        </is>
      </c>
      <c r="E4" s="2" t="n">
        <v>304.80014</v>
      </c>
      <c r="F4" s="2" t="n">
        <v>96.266716</v>
      </c>
      <c r="G4" s="2" t="n">
        <v>15.816654</v>
      </c>
      <c r="H4" s="2" t="n">
        <v>72.609818</v>
      </c>
      <c r="I4" s="2" t="n">
        <v>43.450836</v>
      </c>
      <c r="J4" s="2" t="n">
        <v>34</v>
      </c>
      <c r="K4" s="2" t="n">
        <v>44.161869</v>
      </c>
      <c r="L4" s="2" t="n">
        <v>44.807819</v>
      </c>
      <c r="M4" s="2" t="inlineStr">
        <is>
          <t>{"NODE_AMBIENT": 34.0, "EXHAUST_AVG": 44.161869, "EXHAUST": 58.0, "EB_PCI_INLET": 39.688416, "PCIESSD_DRIVE.1": 42.0, "PCIESSD_DRIVE.2": 42.0, "PCIESSD_DRIVE.3": 40.0, "PCIESSD_DRIVE.4": 41.0, "PCIESSD_DRIVE.5": 40.0, "PCIESSD_DRIVE.6": 40.0, "PCIESSD_DRIVE.7": 41.0, "PCIESSD_DRIVE.8": 40.0, "PCIESSD_DRIVE.9": 41.0, "PCIESSD_DRIVE.10": 40.0, "PCIESSD_DRIVE.MAX": 42.0, "CPU.1": 44.807819, "CPU.2": 42.679821, "DIMM_MAX": 43.0, "DIMM_CPU1.1": 42.0,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45.799999, "NDC_ASIC.1": 68.0, "NDC_ASIC.MRGN": 68.0, "NIC_ASIC.1": 69.0, "NIC_ASIC.2": 70.0, "NIC_ASIC.MRGN": 70.0, "PSU_AMBIENT.1": 45.0, "PSU_AMBIENT.2": 41.0, "PSU_AMBIENT.MAX": 45.0, "PSU_COMP_TEMP.1": 60.0, "PSU_COMP_TEMP.2": 47.0, "PSU_EXHAUST.1": 58.0, "PSU_EXHAUST.2": 46.0, "TOT_PSU_HEAT_DISS": 34.279907, "SYS_PWR_INPUT_AC": 304.80014, "SYS_PWR_OUTPUT_DC": 270.520233, "FAN_PWR_MAIN": 43.450836, "STORAGE_PWR": 72.609818, "CPU_PWR_ALL": 96.266716, "DIMM_PWR_ALL": 15.816654, "EB_LFM": 438.11084, "EB_SYS_CFM": 55.427498, "SYS_CFM_PER_KW_IN_PWR": 181.848663, "SYS_CFM_PER_KW_OUT_PWR": 204.892242, "SYS_CFM_PER_W_FAN_PWR": 1.275637, "DELTA_T_SYSTEM_RACK": 10.161869, "COMPUTE_PWR": 208.13298, "ITUE": 1.464449, "PTCR": 0.142555, "SAFE": 3.719632, "PSU_EFF": 0.887533, "PREHEAT_PCIE": 228.987442, "EB_SYS_EXHAUST": 44.161869, "EB_CPU_INLET": 36.303551, "EB_DIMM_INLET": 36.303551, "EB_PSU_INLET": 37.081501, "PCI_CAL_PWR": 41.532791, "CPU1_VR_PSTAGE.1": 45.707108, "CPU1_VR_PSTAGE.2": 47.0, "CPU1_VR_PSTAGE.MAX": 47.0, "CPU2_VR_PSTAGE.1": 46.707108, "CPU2_VR_PSTAGE.2": 47.0, "CPU2_VR_PSTAGE.MAX": 47.0, "PCI_INLET_CTRL": 46.430969, "CPU_DTS.1": 50.976002, "CPU_DTS.2": 53.032001, "VOSS_COMPONENT_NVME.1": 39.0, "phase": "01_idle"}</t>
        </is>
      </c>
    </row>
    <row r="5">
      <c r="A5" s="2" t="n">
        <v>4</v>
      </c>
      <c r="B5" s="2" t="inlineStr">
        <is>
          <t>2026-03-02T20:45:48.302603Z</t>
        </is>
      </c>
      <c r="C5" s="2" t="n">
        <v>1772484348.302603</v>
      </c>
      <c r="D5" s="2" t="inlineStr">
        <is>
          <t>01_idle</t>
        </is>
      </c>
      <c r="E5" s="2" t="n">
        <v>305.083466</v>
      </c>
      <c r="F5" s="2" t="n">
        <v>96.116714</v>
      </c>
      <c r="G5" s="2" t="n">
        <v>15.416655</v>
      </c>
      <c r="H5" s="2" t="n">
        <v>72.67981</v>
      </c>
      <c r="I5" s="2" t="n">
        <v>44.200836</v>
      </c>
      <c r="J5" s="2" t="n">
        <v>34</v>
      </c>
      <c r="K5" s="2" t="n">
        <v>44.156387</v>
      </c>
      <c r="L5" s="2" t="n">
        <v>44.826565</v>
      </c>
      <c r="M5" s="2" t="inlineStr">
        <is>
          <t>{"NODE_AMBIENT": 34.0, "EXHAUST_AVG": 44.156387, "EXHAUST": 58.0, "EB_PCI_INLET": 39.690159, "PCIESSD_DRIVE.1": 42.0, "PCIESSD_DRIVE.2": 42.0, "PCIESSD_DRIVE.3": 40.200001, "PCIESSD_DRIVE.4": 41.0, "PCIESSD_DRIVE.5": 40.0, "PCIESSD_DRIVE.6": 40.0, "PCIESSD_DRIVE.7": 41.0, "PCIESSD_DRIVE.8": 40.0, "PCIESSD_DRIVE.9": 41.0, "PCIESSD_DRIVE.10": 40.0, "PCIESSD_DRIVE.MAX": 42.0, "CPU.1": 44.826565, "CPU.2": 42.740746,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45.799999, "NDC_ASIC.1": 68.0, "NDC_ASIC.MRGN": 68.0, "NIC_ASIC.1": 69.0, "NIC_ASIC.2": 70.0, "NIC_ASIC.MRGN": 70.0, "PSU_AMBIENT.1": 45.0, "PSU_AMBIENT.2": 41.400002, "PSU_AMBIENT.MAX": 45.0, "PSU_COMP_TEMP.1": 60.0, "PSU_COMP_TEMP.2": 47.0, "PSU_EXHAUST.1": 58.0, "PSU_EXHAUST.2": 46.0, "TOT_PSU_HEAT_DISS": 34.763214, "SYS_PWR_INPUT_AC": 305.083466, "SYS_PWR_OUTPUT_DC": 270.320251, "FAN_PWR_MAIN": 44.200836, "STORAGE_PWR": 72.67981, "CPU_PWR_ALL": 96.116714, "DIMM_PWR_ALL": 15.416655, "EB_LFM": 442.422363, "EB_SYS_CFM": 55.512905, "SYS_CFM_PER_KW_IN_PWR": 181.959732, "SYS_CFM_PER_KW_OUT_PWR": 205.359772, "SYS_CFM_PER_W_FAN_PWR": 1.255924, "DELTA_T_SYSTEM_RACK": 10.156387, "COMPUTE_PWR": 207.196991, "ITUE": 1.472432, "PTCR": 0.144881, "SAFE": 3.721904, "PSU_EFF": 0.886053, "PREHEAT_PCIE": 228.740387, "EB_SYS_EXHAUST": 44.156387, "EB_CPU_INLET": 36.300274, "EB_DIMM_INLET": 36.300274, "EB_PSU_INLET": 37.080833, "PCI_CAL_PWR": 41.579865, "CPU1_VR_PSTAGE.1": 45.707108, "CPU1_VR_PSTAGE.2": 47.0, "CPU1_VR_PSTAGE.MAX": 47.0, "CPU2_VR_PSTAGE.1": 46.707108, "CPU2_VR_PSTAGE.2": 47.0, "CPU2_VR_PSTAGE.MAX": 47.0, "PCI_INLET_CTRL": 46.440346, "CPU_DTS.1": 50.736, "CPU_DTS.2": 53.127998, "VOSS_COMPONENT_NVME.1": 39.0, "phase": "01_idle"}</t>
        </is>
      </c>
    </row>
    <row r="6">
      <c r="A6" s="2" t="n">
        <v>5</v>
      </c>
      <c r="B6" s="2" t="inlineStr">
        <is>
          <t>2026-03-02T20:45:53.820766Z</t>
        </is>
      </c>
      <c r="C6" s="2" t="n">
        <v>1772484353.820767</v>
      </c>
      <c r="D6" s="2" t="inlineStr">
        <is>
          <t>02_hpl_full</t>
        </is>
      </c>
      <c r="E6" s="2" t="n">
        <v>308.583466</v>
      </c>
      <c r="F6" s="2" t="n">
        <v>97.06671900000001</v>
      </c>
      <c r="G6" s="2" t="n">
        <v>15.366654</v>
      </c>
      <c r="H6" s="2" t="n">
        <v>72.746483</v>
      </c>
      <c r="I6" s="2" t="n">
        <v>47.020836</v>
      </c>
      <c r="J6" s="2" t="n">
        <v>34</v>
      </c>
      <c r="K6" s="2" t="n">
        <v>44.118336</v>
      </c>
      <c r="L6" s="2" t="n">
        <v>44.831253</v>
      </c>
      <c r="M6" s="2" t="inlineStr">
        <is>
          <t>{"NODE_AMBIENT": 34.0, "EXHAUST_AVG": 44.118336, "EXHAUST": 58.0, "EB_PCI_INLET": 39.677391, "PCIESSD_DRIVE.1": 42.0, "PCIESSD_DRIVE.2": 42.0, "PCIESSD_DRIVE.3": 41.0, "PCIESSD_DRIVE.4": 41.0, "PCIESSD_DRIVE.5": 40.0, "PCIESSD_DRIVE.6": 40.0, "PCIESSD_DRIVE.7": 41.0, "PCIESSD_DRIVE.8": 40.0, "PCIESSD_DRIVE.9": 41.0, "PCIESSD_DRIVE.10": 40.0, "PCIESSD_DRIVE.MAX": 42.0, "CPU.1": 44.831253, "CPU.2": 42.689194,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39.0, "NVDIMM_BATTERY.MAX": 39.0, "CHIPSET": 45.799999, "NDC_ASIC.1": 68.0, "NDC_ASIC.MRGN": 68.0, "NIC_ASIC.1": 69.0, "NIC_ASIC.2": 70.0, "NIC_ASIC.MRGN": 70.0, "PSU_AMBIENT.1": 45.0, "PSU_AMBIENT.2": 41.0, "PSU_AMBIENT.MAX": 45.0, "PSU_COMP_TEMP.1": 60.0, "PSU_COMP_TEMP.2": 47.0, "PSU_EXHAUST.1": 58.0, "PSU_EXHAUST.2": 46.0, "TOT_PSU_HEAT_DISS": 37.129883, "SYS_PWR_INPUT_AC": 308.583466, "SYS_PWR_OUTPUT_DC": 271.453583, "FAN_PWR_MAIN": 47.020836, "STORAGE_PWR": 72.746483, "CPU_PWR_ALL": 97.066719, "DIMM_PWR_ALL": 15.366654, "EB_LFM": 457.503723, "EB_SYS_CFM": 55.811821, "SYS_CFM_PER_KW_IN_PWR": 180.864594, "SYS_CFM_PER_KW_OUT_PWR": 205.603561, "SYS_CFM_PER_W_FAN_PWR": 1.186959, "DELTA_T_SYSTEM_RACK": 10.118336, "COMPUTE_PWR": 205.431, "ITUE": 1.502127, "PTCR": 0.152376, "SAFE": 3.699503, "PSU_EFF": 0.879676, "PREHEAT_PCIE": 232.032715, "EB_SYS_EXHAUST": 44.118336, "EB_CPU_INLET": 36.289089, "EB_DIMM_INLET": 36.289089, "EB_PSU_INLET": 37.069111, "PCI_CAL_PWR": 39.420868, "CPU1_VR_PSTAGE.1": 45.707108, "CPU1_VR_PSTAGE.2": 47.0, "CPU1_VR_PSTAGE.MAX": 47.0, "CPU2_VR_PSTAGE.1": 46.707108, "CPU2_VR_PSTAGE.2": 47.0, "CPU2_VR_PSTAGE.MAX": 47.0, "PCI_INLET_CTRL": 46.429771, "CPU_DTS.1": 50.848, "CPU_DTS.2": 53.0, "VOSS_COMPONENT_NVME.1": 39.0, "phase": "02_hpl_full"}</t>
        </is>
      </c>
    </row>
    <row r="7">
      <c r="A7" s="2" t="n">
        <v>6</v>
      </c>
      <c r="B7" s="2" t="inlineStr">
        <is>
          <t>2026-03-02T20:45:59.338821Z</t>
        </is>
      </c>
      <c r="C7" s="2" t="n">
        <v>1772484359.338822</v>
      </c>
      <c r="D7" s="2" t="inlineStr">
        <is>
          <t>02_hpl_full</t>
        </is>
      </c>
      <c r="E7" s="2" t="n">
        <v>316.616791</v>
      </c>
      <c r="F7" s="2" t="n">
        <v>101.45005</v>
      </c>
      <c r="G7" s="2" t="n">
        <v>15.583322</v>
      </c>
      <c r="H7" s="2" t="n">
        <v>72.86816399999999</v>
      </c>
      <c r="I7" s="2" t="n">
        <v>48.940838</v>
      </c>
      <c r="J7" s="2" t="n">
        <v>34</v>
      </c>
      <c r="K7" s="2" t="n">
        <v>44.142292</v>
      </c>
      <c r="L7" s="2" t="n">
        <v>45.119255</v>
      </c>
      <c r="M7" s="2" t="inlineStr">
        <is>
          <t>{"NODE_AMBIENT": 34.0, "EXHAUST_AVG": 44.142292, "EXHAUST": 57.599998, "EB_PCI_INLET": 39.70536, "PCIESSD_DRIVE.1": 42.0, "PCIESSD_DRIVE.2": 42.0, "PCIESSD_DRIVE.3": 41.0, "PCIESSD_DRIVE.4": 41.0, "PCIESSD_DRIVE.5": 40.0, "PCIESSD_DRIVE.6": 40.0, "PCIESSD_DRIVE.7": 41.0, "PCIESSD_DRIVE.8": 40.0, "PCIESSD_DRIVE.9": 41.0, "PCIESSD_DRIVE.10": 40.0, "PCIESSD_DRIVE.MAX": 42.0, "CPU.1": 45.119255, "CPU.2": 42.711823, "DIMM_MAX": 43.0, "DIMM_CPU1.1": 42.0, "DIMM_CPU1.2": 42.0, "DIMM_CPU1.3": 40.0, "DIMM_CPU1.4": 42.0, "DIMM_CPU1.5": 40.0, "DIMM_CPU1.6": 42.0, "DIMM_CPU1.7": 41.0, "DIMM_CPU1.8": 42.0, "DIMM_CPU1.MAX": 42.0, "DIMM_CPU2.1": 42.0, "DIMM_CPU2.2": 42.0, "DIMM_CPU2.3": 41.0, "DIMM_CPU2.4": 43.0, "DIMM_CPU2.5": 41.0, "DIMM_CPU2.6": 42.0, "DIMM_CPU2.7": 42.0, "DIMM_CPU2.8": 42.0, "DIMM_CPU2.MAX": 43.0, "NVDIMM_BATTERY.1": 39.0, "NVDIMM_BATTERY.MAX": 39.0, "CHIPSET": 45.799999, "NDC_ASIC.1": 68.0, "NDC_ASIC.MRGN": 68.0, "NIC_ASIC.1": 69.0, "NIC_ASIC.2": 70.0, "NIC_ASIC.MRGN": 70.0, "PSU_AMBIENT.1": 45.0, "PSU_AMBIENT.2": 41.200001, "PSU_AMBIENT.MAX": 45.0, "PSU_COMP_TEMP.1": 60.0, "PSU_COMP_TEMP.2": 47.0, "PSU_EXHAUST.1": 57.599998, "PSU_EXHAUST.2": 46.0, "TOT_PSU_HEAT_DISS": 39.913208, "SYS_PWR_INPUT_AC": 316.616791, "SYS_PWR_OUTPUT_DC": 276.703583, "FAN_PWR_MAIN": 48.940838, "STORAGE_PWR": 72.868164, "CPU_PWR_ALL": 101.45005, "DIMM_PWR_ALL": 15.583322, "EB_LFM": 453.307526, "EB_SYS_CFM": 55.856888, "SYS_CFM_PER_KW_IN_PWR": 176.417969, "SYS_CFM_PER_KW_OUT_PWR": 201.865433, "SYS_CFM_PER_W_FAN_PWR": 1.141315, "DELTA_T_SYSTEM_RACK": 10.142292, "COMPUTE_PWR": 208.393494, "ITUE": 1.519322, "PTCR": 0.154574, "SAFE": 3.608549, "PSU_EFF": 0.873938, "PREHEAT_PCIE": 238.51091, "EB_SYS_EXHAUST": 44.142292, "EB_CPU_INLET": 36.288155, "EB_DIMM_INLET": 36.288155, "EB_PSU_INLET": 37.071785, "PCI_CAL_PWR": 38.192673, "CPU1_VR_PSTAGE.1": 45.707108, "CPU1_VR_PSTAGE.2": 47.0, "CPU1_VR_PSTAGE.MAX": 47.0, "CPU2_VR_PSTAGE.1": 46.707108, "CPU2_VR_PSTAGE.2": 47.0, "CPU2_VR_PSTAGE.MAX": 47.0, "PCI_INLET_CTRL": 46.433567, "CPU_DTS.1": 50.080002, "CPU_DTS.2": 52.352001, "VOSS_COMPONENT_NVME.1": 39.0, "phase": "02_hpl_full"}</t>
        </is>
      </c>
    </row>
    <row r="8">
      <c r="A8" s="2" t="n">
        <v>7</v>
      </c>
      <c r="B8" s="2" t="inlineStr">
        <is>
          <t>2026-03-02T20:46:04.862782Z</t>
        </is>
      </c>
      <c r="C8" s="2" t="n">
        <v>1772484364.862782</v>
      </c>
      <c r="D8" s="2" t="inlineStr">
        <is>
          <t>rest_after_02_hpl_full</t>
        </is>
      </c>
      <c r="E8" s="2" t="n">
        <v>320.066803</v>
      </c>
      <c r="F8" s="2" t="n">
        <v>101.733383</v>
      </c>
      <c r="G8" s="2" t="n">
        <v>15.533321</v>
      </c>
      <c r="H8" s="2" t="n">
        <v>72.92817700000001</v>
      </c>
      <c r="I8" s="2" t="n">
        <v>46.52084</v>
      </c>
      <c r="J8" s="2" t="n">
        <v>34</v>
      </c>
      <c r="K8" s="2" t="n">
        <v>44.198051</v>
      </c>
      <c r="L8" s="2" t="n">
        <v>45.163773</v>
      </c>
      <c r="M8" s="2" t="inlineStr">
        <is>
          <t>{"NODE_AMBIENT": 34.0, "EXHAUST_AVG": 44.198051, "EXHAUST": 58.0, "EB_PCI_INLET": 39.737556, "PCIESSD_DRIVE.1": 42.0, "PCIESSD_DRIVE.2": 42.0, "PCIESSD_DRIVE.3": 41.0, "PCIESSD_DRIVE.4": 41.0, "PCIESSD_DRIVE.5": 40.0, "PCIESSD_DRIVE.6": 40.0, "PCIESSD_DRIVE.7": 41.0, "PCIESSD_DRIVE.8": 40.0, "PCIESSD_DRIVE.9": 41.0, "PCIESSD_DRIVE.10": 40.0, "PCIESSD_DRIVE.MAX": 42.0, "CPU.1": 45.163773, "CPU.2": 42.711823, "DIMM_MAX": 43.0, "DIMM_CPU1.1": 41.0, "DIMM_CPU1.2": 42.0, "DIMM_CPU1.3": 40.0, "DIMM_CPU1.4": 42.0, "DIMM_CPU1.5": 40.0, "DIMM_CPU1.6": 42.0, "DIMM_CPU1.7": 41.0, "DIMM_CPU1.8": 41.0, "DIMM_CPU1.MAX": 42.0, "DIMM_CPU2.1": 42.0, "DIMM_CPU2.2": 42.0, "DIMM_CPU2.3": 41.0, "DIMM_CPU2.4": 43.0, "DIMM_CPU2.5": 41.0, "DIMM_CPU2.6": 42.0, "DIMM_CPU2.7": 42.0, "DIMM_CPU2.8": 42.0, "DIMM_CPU2.MAX": 43.0, "NVDIMM_BATTERY.1": 39.0, "NVDIMM_BATTERY.MAX": 39.0, "CHIPSET": 46.0, "NDC_ASIC.1": 68.0, "NDC_ASIC.MRGN": 68.0, "NIC_ASIC.1": 68.400002, "NIC_ASIC.2": 70.0, "NIC_ASIC.MRGN": 70.0, "PSU_AMBIENT.1": 45.0, "PSU_AMBIENT.2": 41.0, "PSU_AMBIENT.MAX": 45.0, "PSU_COMP_TEMP.1": 60.0, "PSU_COMP_TEMP.2": 47.0, "PSU_EXHAUST.1": 58.0, "PSU_EXHAUST.2": 46.0, "TOT_PSU_HEAT_DISS": 42.61322, "SYS_PWR_INPUT_AC": 320.066803, "SYS_PWR_OUTPUT_DC": 277.453583, "FAN_PWR_MAIN": 46.52084, "STORAGE_PWR": 72.928177, "CPU_PWR_ALL": 101.733383, "DIMM_PWR_ALL": 15.533321, "EB_LFM": 438.242371, "EB_SYS_CFM": 55.86005, "SYS_CFM_PER_KW_IN_PWR": 174.52623, "SYS_CFM_PER_KW_OUT_PWR": 201.331146, "SYS_CFM_PER_W_FAN_PWR": 1.200753, "DELTA_T_SYSTEM_RACK": 10.198051, "COMPUTE_PWR": 210.760986, "ITUE": 1.518625, "PTCR": 0.145347, "SAFE": 3.569854, "PSU_EFF": 0.866861, "PREHEAT_PCIE": 237.60022, "EB_SYS_EXHAUST": 44.198051, "EB_CPU_INLET": 36.289059, "EB_DIMM_INLET": 36.289059, "EB_PSU_INLET": 37.077274, "PCI_CAL_PWR": 39.853363, "CPU1_VR_PSTAGE.1": 45.707108, "CPU1_VR_PSTAGE.2": 47.0, "CPU1_VR_PSTAGE.MAX": 47.0, "CPU2_VR_PSTAGE.1": 46.707108, "CPU2_VR_PSTAGE.2": 47.0, "CPU2_VR_PSTAGE.MAX": 47.0, "PCI_INLET_CTRL": 46.470886, "CPU_DTS.1": 50.688, "CPU_DTS.2": 52.608002, "VOSS_COMPONENT_NVME.1": 39.0, "phase": "rest_after_02_hpl_full"}</t>
        </is>
      </c>
    </row>
    <row r="9">
      <c r="A9" s="2" t="n">
        <v>8</v>
      </c>
      <c r="B9" s="2" t="inlineStr">
        <is>
          <t>2026-03-02T20:46:10.389639Z</t>
        </is>
      </c>
      <c r="C9" s="2" t="n">
        <v>1772484370.38964</v>
      </c>
      <c r="D9" s="2" t="inlineStr">
        <is>
          <t>03_fio_full</t>
        </is>
      </c>
      <c r="E9" s="2" t="n">
        <v>329.483459</v>
      </c>
      <c r="F9" s="2" t="n">
        <v>107.300049</v>
      </c>
      <c r="G9" s="2" t="n">
        <v>15.983321</v>
      </c>
      <c r="H9" s="2" t="n">
        <v>76.66319300000001</v>
      </c>
      <c r="I9" s="2" t="n">
        <v>44.330837</v>
      </c>
      <c r="J9" s="2" t="n">
        <v>34</v>
      </c>
      <c r="K9" s="2" t="n">
        <v>44.262638</v>
      </c>
      <c r="L9" s="2" t="n">
        <v>46.64587</v>
      </c>
      <c r="M9" s="2" t="inlineStr">
        <is>
          <t>{"NODE_AMBIENT": 34.0, "EXHAUST_AVG": 44.262638, "EXHAUST": 58.0, "EB_PCI_INLET": 39.76527, "PCIESSD_DRIVE.1": 42.0, "PCIESSD_DRIVE.2": 42.0, "PCIESSD_DRIVE.3": 41.0, "PCIESSD_DRIVE.4": 41.0, "PCIESSD_DRIVE.5": 40.0, "PCIESSD_DRIVE.6": 40.0, "PCIESSD_DRIVE.7": 41.0, "PCIESSD_DRIVE.8": 40.0, "PCIESSD_DRIVE.9": 41.0, "PCIESSD_DRIVE.10": 40.0, "PCIESSD_DRIVE.MAX": 42.0, "CPU.1": 46.64587, "CPU.2": 43.950676, "DIMM_MAX": 43.0, "DIMM_CPU1.1": 42.0, "DIMM_CPU1.2": 42.0, "DIMM_CPU1.3": 40.0, "DIMM_CPU1.4": 43.0, "DIMM_CPU1.5": 40.0, "DIMM_CPU1.6": 42.0, "DIMM_CPU1.7": 41.0, "DIMM_CPU1.8": 42.0, "DIMM_CPU1.MAX": 43.0, "DIMM_CPU2.1": 42.0, "DIMM_CPU2.2": 42.0, "DIMM_CPU2.3": 41.0, "DIMM_CPU2.4": 43.0, "DIMM_CPU2.5": 41.0, "DIMM_CPU2.6": 43.0, "DIMM_CPU2.7": 42.0, "DIMM_CPU2.8": 42.0, "DIMM_CPU2.MAX": 43.0, "NVDIMM_BATTERY.1": 39.0, "NVDIMM_BATTERY.MAX": 39.0, "CHIPSET": 46.200001, "NDC_ASIC.1": 68.0, "NDC_ASIC.MRGN": 68.0, "NIC_ASIC.1": 68.0, "NIC_ASIC.2": 70.0, "NIC_ASIC.MRGN": 70.0, "PSU_AMBIENT.1": 45.0, "PSU_AMBIENT.2": 41.0, "PSU_AMBIENT.MAX": 45.0, "PSU_COMP_TEMP.1": 60.0, "PSU_COMP_TEMP.2": 47.599998, "PSU_EXHAUST.1": 58.0, "PSU_EXHAUST.2": 44.599998, "TOT_PSU_HEAT_DISS": 39.463226, "SYS_PWR_INPUT_AC": 329.483459, "SYS_PWR_OUTPUT_DC": 290.020233, "FAN_PWR_MAIN": 44.330837, "STORAGE_PWR": 76.663193, "CPU_PWR_ALL": 107.300049, "DIMM_PWR_ALL": 15.983321, "EB_LFM": 438.8461, "EB_SYS_CFM": 55.872002, "SYS_CFM_PER_KW_IN_PWR": 169.574524, "SYS_CFM_PER_KW_OUT_PWR": 192.648636, "SYS_CFM_PER_W_FAN_PWR": 1.260342, "DELTA_T_SYSTEM_RACK": 10.262638, "COMPUTE_PWR": 225.387985, "ITUE": 1.46185, "PTCR": 0.134546, "SAFE": 3.46857, "PSU_EFF": 0.880227, "PREHEAT_PCIE": 246.027893, "EB_SYS_EXHAUST": 44.262638, "EB_CPU_INLET": 36.291805, "EB_DIMM_INLET": 36.291805, "EB_PSU_INLET": 37.08392, "PCI_CAL_PWR": 43.99234, "CPU1_VR_PSTAGE.1": 46.414215, "CPU1_VR_PSTAGE.2": 47.707108, "CPU1_VR_PSTAGE.MAX": 47.707108, "CPU2_VR_PSTAGE.1": 47.414215, "CPU2_VR_PSTAGE.2": 47.707108, "CPU2_VR_PSTAGE.MAX": 47.707108, "PCI_INLET_CTRL": 46.504429, "CPU_DTS.1": 47.287998, "CPU_DTS.2": 50.015999, "VOSS_COMPONENT_NVME.1": 39.0, "phase": "03_fio_full"}</t>
        </is>
      </c>
    </row>
    <row r="10">
      <c r="A10" s="2" t="n">
        <v>9</v>
      </c>
      <c r="B10" s="2" t="inlineStr">
        <is>
          <t>2026-03-02T20:46:15.918783Z</t>
        </is>
      </c>
      <c r="C10" s="2" t="n">
        <v>1772484375.918783</v>
      </c>
      <c r="D10" s="2" t="inlineStr">
        <is>
          <t>03_fio_full</t>
        </is>
      </c>
      <c r="E10" s="2" t="n">
        <v>350.500122</v>
      </c>
      <c r="F10" s="2" t="n">
        <v>116.350052</v>
      </c>
      <c r="G10" s="2" t="n">
        <v>17.183321</v>
      </c>
      <c r="H10" s="2" t="n">
        <v>83.719864</v>
      </c>
      <c r="I10" s="2" t="n">
        <v>44.030838</v>
      </c>
      <c r="J10" s="2" t="n">
        <v>34</v>
      </c>
      <c r="K10" s="2" t="n">
        <v>44.398399</v>
      </c>
      <c r="L10" s="2" t="n">
        <v>47.262135</v>
      </c>
      <c r="M10" s="2" t="inlineStr">
        <is>
          <t>{"NODE_AMBIENT": 34.0, "EXHAUST_AVG": 44.398399, "EXHAUST": 58.0, "EB_PCI_INLET": 39.830334, "PCIESSD_DRIVE.1": 42.0, "PCIESSD_DRIVE.2": 42.0, "PCIESSD_DRIVE.3": 41.799999, "PCIESSD_DRIVE.4": 41.799999, "PCIESSD_DRIVE.5": 41.599998, "PCIESSD_DRIVE.6": 40.799999, "PCIESSD_DRIVE.7": 41.599998, "PCIESSD_DRIVE.8": 41.200001, "PCIESSD_DRIVE.9": 42.200001, "PCIESSD_DRIVE.10": 40.599998, "PCIESSD_DRIVE.MAX": 42.200001, "CPU.1": 47.262135, "CPU.2": 45.102604, "DIMM_MAX": 44.0, "DIMM_CPU1.1": 42.0, "DIMM_CPU1.2": 43.0, "DIMM_CPU1.3": 41.0, "DIMM_CPU1.4": 43.0, "DIMM_CPU1.5": 40.0, "DIMM_CPU1.6": 43.0, "DIMM_CPU1.7": 41.0, "DIMM_CPU1.8": 42.0, "DIMM_CPU1.MAX": 43.0, "DIMM_CPU2.1": 42.0, "DIMM_CPU2.2": 42.0, "DIMM_CPU2.3": 42.0, "DIMM_CPU2.4": 44.0, "DIMM_CPU2.5": 41.0, "DIMM_CPU2.6": 43.0, "DIMM_CPU2.7": 42.0, "DIMM_CPU2.8": 42.0, "DIMM_CPU2.MAX": 44.0, "NVDIMM_BATTERY.1": 39.0, "NVDIMM_BATTERY.MAX": 39.0, "CHIPSET": 45.799999, "NDC_ASIC.1": 68.0, "NDC_ASIC.MRGN": 68.0, "NIC_ASIC.1": 68.800003, "NIC_ASIC.2": 70.0, "NIC_ASIC.MRGN": 70.0, "PSU_AMBIENT.1": 45.200001, "PSU_AMBIENT.2": 41.200001, "PSU_AMBIENT.MAX": 45.200001, "PSU_COMP_TEMP.1": 60.0, "PSU_COMP_TEMP.2": 47.799999, "PSU_EXHAUST.1": 58.0, "PSU_EXHAUST.2": 44.400002, "TOT_PSU_HEAT_DISS": 40.896545, "SYS_PWR_INPUT_AC": 350.500122, "SYS_PWR_OUTPUT_DC": 309.603577, "FAN_PWR_MAIN": 44.030838, "STORAGE_PWR": 83.719864, "CPU_PWR_ALL": 116.350052, "DIMM_PWR_ALL": 17.183321, "EB_LFM": 440.064453, "EB_SYS_CFM": 55.897312, "SYS_CFM_PER_KW_IN_PWR": 159.478729, "SYS_CFM_PER_KW_OUT_PWR": 180.5448, "SYS_CFM_PER_W_FAN_PWR": 1.269504, "DELTA_T_SYSTEM_RACK": 10.398399, "COMPUTE_PWR": 243.930481, "ITUE": 1.436885, "PTCR": 0.125623, "SAFE": 3.262065, "PSU_EFF": 0.883319, "PREHEAT_PCIE": 264.427216, "EB_SYS_EXHAUST": 44.398399, "EB_CPU_INLET": 36.313091, "EB_DIMM_INLET": 36.313091, "EB_PSU_INLET": 37.114338, "PCI_CAL_PWR": 45.176361, "CPU1_VR_PSTAGE.1": 46.414215, "CPU1_VR_PSTAGE.2": 47.707108, "CPU1_VR_PSTAGE.MAX": 47.707108, "CPU2_VR_PSTAGE.1": 48.121319, "CPU2_VR_PSTAGE.2": 47.707108, "CPU2_VR_PSTAGE.MAX": 48.121319, "PCI_INLET_CTRL": 46.534855, "CPU_DTS.1": 46.495998, "CPU_DTS.2": 48.768002, "VOSS_COMPONENT_NVME.1": 39.0, "phase": "03_fio_full"}</t>
        </is>
      </c>
    </row>
    <row r="11">
      <c r="A11" s="2" t="n">
        <v>10</v>
      </c>
      <c r="B11" s="2" t="inlineStr">
        <is>
          <t>2026-03-02T20:46:21.441807Z</t>
        </is>
      </c>
      <c r="C11" s="2" t="n">
        <v>1772484381.441807</v>
      </c>
      <c r="D11" s="2" t="inlineStr">
        <is>
          <t>rest_after_03_fio_full</t>
        </is>
      </c>
      <c r="E11" s="2" t="n">
        <v>368.650116</v>
      </c>
      <c r="F11" s="2" t="n">
        <v>124.983383</v>
      </c>
      <c r="G11" s="2" t="n">
        <v>18.349987</v>
      </c>
      <c r="H11" s="2" t="n">
        <v>89.558205</v>
      </c>
      <c r="I11" s="2" t="n">
        <v>44.050835</v>
      </c>
      <c r="J11" s="2" t="n">
        <v>34</v>
      </c>
      <c r="K11" s="2" t="n">
        <v>44.559322</v>
      </c>
      <c r="L11" s="2" t="n">
        <v>47.867416</v>
      </c>
      <c r="M11" s="2" t="inlineStr">
        <is>
          <t>{"NODE_AMBIENT": 34.0, "EXHAUST_AVG": 44.559322, "EXHAUST": 58.0, "EB_PCI_INLET": 39.916302, "PCIESSD_DRIVE.1": 42.0, "PCIESSD_DRIVE.2": 42.0, "PCIESSD_DRIVE.3": 42.799999, "PCIESSD_DRIVE.4": 42.799999, "PCIESSD_DRIVE.5": 42.799999, "PCIESSD_DRIVE.6": 41.799999, "PCIESSD_DRIVE.7": 42.799999, "PCIESSD_DRIVE.8": 42.799999, "PCIESSD_DRIVE.9": 43.799999, "PCIESSD_DRIVE.10": 41.799999, "PCIESSD_DRIVE.MAX": 43.799999, "CPU.1": 47.867416, "CPU.2": 45.532524, "DIMM_MAX": 44.0, "DIMM_CPU1.1": 42.0, "DIMM_CPU1.2": 43.0, "DIMM_CPU1.3": 41.0, "DIMM_CPU1.4": 43.0, "DIMM_CPU1.5": 41.0, "DIMM_CPU1.6": 43.0, "DIMM_CPU1.7": 42.0, "DIMM_CPU1.8": 42.0, "DIMM_CPU1.MAX": 43.0, "DIMM_CPU2.1": 43.0, "DIMM_CPU2.2": 43.0, "DIMM_CPU2.3": 42.0, "DIMM_CPU2.4": 44.0, "DIMM_CPU2.5": 42.0, "DIMM_CPU2.6": 43.0, "DIMM_CPU2.7": 42.0, "DIMM_CPU2.8": 42.0, "DIMM_CPU2.MAX": 44.0, "NVDIMM_BATTERY.1": 39.0, "NVDIMM_BATTERY.MAX": 39.0, "CHIPSET": 46.0, "NDC_ASIC.1": 68.0, "NDC_ASIC.MRGN": 68.0, "NIC_ASIC.1": 69.0, "NIC_ASIC.2": 70.0, "NIC_ASIC.MRGN": 70.0, "PSU_AMBIENT.1": 45.400002, "PSU_AMBIENT.2": 41.200001, "PSU_AMBIENT.MAX": 45.400002, "PSU_COMP_TEMP.1": 60.0, "PSU_COMP_TEMP.2": 48.0, "PSU_EXHAUST.1": 58.0, "PSU_EXHAUST.2": 45.0, "TOT_PSU_HEAT_DISS": 41.029877, "SYS_PWR_INPUT_AC": 368.650116, "SYS_PWR_OUTPUT_DC": 327.620239, "FAN_PWR_MAIN": 44.050835, "STORAGE_PWR": 89.558205, "CPU_PWR_ALL": 124.983383, "DIMM_PWR_ALL": 18.349987, "EB_LFM": 441.409241, "EB_SYS_CFM": 55.934406, "SYS_CFM_PER_KW_IN_PWR": 151.727631, "SYS_CFM_PER_KW_OUT_PWR": 170.729401, "SYS_CFM_PER_W_FAN_PWR": 1.26977, "DELTA_T_SYSTEM_RACK": 10.559322, "COMPUTE_PWR": 260.705994, "ITUE": 1.414045, "PTCR": 0.119492, "SAFE": 3.10352, "PSU_EFF": 0.888702, "PREHEAT_PCIE": 281.256653, "EB_SYS_EXHAUST": 44.559322, "EB_CPU_INLET": 36.347088, "EB_DIMM_INLET": 36.347088, "EB_PSU_INLET": 37.160389, "PCI_CAL_PWR": 46.363586, "CPU1_VR_PSTAGE.1": 47.121319, "CPU1_VR_PSTAGE.2": 47.707108, "CPU1_VR_PSTAGE.MAX": 47.707108, "CPU2_VR_PSTAGE.1": 48.121319, "CPU2_VR_PSTAGE.2": 47.707108, "CPU2_VR_PSTAGE.MAX": 48.121319, "PCI_INLET_CTRL": 46.702072, "CPU_DTS.1": 45.639999, "CPU_DTS.2": 48.16, "VOSS_COMPONENT_NVME.1": 39.0, "phase": "rest_after_03_fio_full"}</t>
        </is>
      </c>
    </row>
    <row r="12">
      <c r="A12" s="2" t="n">
        <v>11</v>
      </c>
      <c r="B12" s="2" t="inlineStr">
        <is>
          <t>2026-03-02T20:46:26.970737Z</t>
        </is>
      </c>
      <c r="C12" s="2" t="n">
        <v>1772484386.970737</v>
      </c>
      <c r="D12" s="2" t="inlineStr">
        <is>
          <t>04_idle_end</t>
        </is>
      </c>
      <c r="E12" s="2" t="n">
        <v>376.666809</v>
      </c>
      <c r="F12" s="2" t="n">
        <v>125.350052</v>
      </c>
      <c r="G12" s="2" t="n">
        <v>18.433321</v>
      </c>
      <c r="H12" s="2" t="n">
        <v>89.436531</v>
      </c>
      <c r="I12" s="2" t="n">
        <v>44.93084</v>
      </c>
      <c r="J12" s="2" t="n">
        <v>34</v>
      </c>
      <c r="K12" s="2" t="n">
        <v>44.746433</v>
      </c>
      <c r="L12" s="2" t="n">
        <v>48.401653</v>
      </c>
      <c r="M12" s="2" t="inlineStr">
        <is>
          <t>{"NODE_AMBIENT": 34.0, "EXHAUST_AVG": 44.746433, "EXHAUST": 58.599998, "EB_PCI_INLET": 40.013058, "PCIESSD_DRIVE.1": 42.0, "PCIESSD_DRIVE.2": 42.0, "PCIESSD_DRIVE.3": 43.799999, "PCIESSD_DRIVE.4": 43.799999, "PCIESSD_DRIVE.5": 43.0, "PCIESSD_DRIVE.6": 42.799999, "PCIESSD_DRIVE.7": 43.799999, "PCIESSD_DRIVE.8": 43.0, "PCIESSD_DRIVE.9": 44.0, "PCIESSD_DRIVE.10": 42.599998, "PCIESSD_DRIVE.MAX": 44.0, "CPU.1": 48.401653, "CPU.2": 46.02927, "DIMM_MAX": 44.0, "DIMM_CPU1.1": 42.0, "DIMM_CPU1.2": 43.0, "DIMM_CPU1.3": 41.0, "DIMM_CPU1.4": 43.0, "DIMM_CPU1.5": 40.0, "DIMM_CPU1.6": 43.0, "DIMM_CPU1.7": 41.0, "DIMM_CPU1.8": 42.0, "DIMM_CPU1.MAX": 43.0, "DIMM_CPU2.1": 43.0, "DIMM_CPU2.2": 43.0, "DIMM_CPU2.3": 42.0, "DIMM_CPU2.4": 44.0, "DIMM_CPU2.5": 42.0, "DIMM_CPU2.6": 43.0, "DIMM_CPU2.7": 42.0, "DIMM_CPU2.8": 42.0, "DIMM_CPU2.MAX": 44.0, "NVDIMM_BATTERY.1": 39.0, "NVDIMM_BATTERY.MAX": 39.0, "CHIPSET": 46.0, "NDC_ASIC.1": 68.0, "NDC_ASIC.MRGN": 68.0, "NIC_ASIC.1": 69.0, "NIC_ASIC.2": 70.0, "NIC_ASIC.MRGN": 70.0, "PSU_AMBIENT.1": 45.799999, "PSU_AMBIENT.2": 41.400002, "PSU_AMBIENT.MAX": 45.799999, "PSU_COMP_TEMP.1": 60.0, "PSU_COMP_TEMP.2": 49.0, "PSU_EXHAUST.1": 58.599998, "PSU_EXHAUST.2": 45.400002, "TOT_PSU_HEAT_DISS": 47.196564, "SYS_PWR_INPUT_AC": 376.666809, "SYS_PWR_OUTPUT_DC": 329.470245, "FAN_PWR_MAIN": 44.93084, "STORAGE_PWR": 89.436531, "CPU_PWR_ALL": 125.350052, "DIMM_PWR_ALL": 18.433321, "EB_LFM": 445.777893, "EB_SYS_CFM": 56.045532, "SYS_CFM_PER_KW_IN_PWR": 148.793396, "SYS_CFM_PER_KW_OUT_PWR": 170.375198, "SYS_CFM_PER_W_FAN_PWR": 1.247373, "DELTA_T_SYSTEM_RACK": 10.746433, "COMPUTE_PWR": 261.335999, "ITUE": 1.441312, "PTCR": 0.119285, "SAFE": 3.043501, "PSU_EFF": 0.874699, "PREHEAT_PCIE": 282.128357, "EB_SYS_EXHAUST": 44.746433, "EB_CPU_INLET": 36.386395, "EB_DIMM_INLET": 36.386395, "EB_PSU_INLET": 37.213314, "PCI_CAL_PWR": 47.341888, "CPU1_VR_PSTAGE.1": 47.414215, "CPU1_VR_PSTAGE.2": 47.707108, "CPU1_VR_PSTAGE.MAX": 47.707108, "CPU2_VR_PSTAGE.1": 48.414215, "CPU2_VR_PSTAGE.2": 47.707108, "CPU2_VR_PSTAGE.MAX": 48.414215, "PCI_INLET_CTRL": 46.815277, "CPU_DTS.1": 48.784, "CPU_DTS.2": 50.928001, "VOSS_COMPONENT_NVME.1": 39.0, "phase": "04_idle_end"}</t>
        </is>
      </c>
    </row>
    <row r="13">
      <c r="A13" s="2" t="n">
        <v>12</v>
      </c>
      <c r="B13" s="2" t="inlineStr">
        <is>
          <t>2026-03-02T20:46:32.505248Z</t>
        </is>
      </c>
      <c r="C13" s="2" t="n">
        <v>1772484392.505249</v>
      </c>
      <c r="D13" s="2" t="inlineStr">
        <is>
          <t>04_idle_end</t>
        </is>
      </c>
      <c r="E13" s="2" t="n">
        <v>379.700134</v>
      </c>
      <c r="F13" s="2" t="n">
        <v>125.466713</v>
      </c>
      <c r="G13" s="2" t="n">
        <v>18.749989</v>
      </c>
      <c r="H13" s="2" t="n">
        <v>89.339859</v>
      </c>
      <c r="I13" s="2" t="n">
        <v>44.88084</v>
      </c>
      <c r="J13" s="2" t="n">
        <v>34</v>
      </c>
      <c r="K13" s="2" t="n">
        <v>45.009705</v>
      </c>
      <c r="L13" s="2" t="n">
        <v>48.429771</v>
      </c>
      <c r="M13" s="2" t="inlineStr">
        <is>
          <t>{"NODE_AMBIENT": 34.0, "EXHAUST_AVG": 45.009705, "EXHAUST": 58.400002, "EB_PCI_INLET": 40.147625, "PCIESSD_DRIVE.1": 42.0, "PCIESSD_DRIVE.2": 42.0, "PCIESSD_DRIVE.3": 43.0, "PCIESSD_DRIVE.4": 43.0, "PCIESSD_DRIVE.5": 42.0, "PCIESSD_DRIVE.6": 42.0, "PCIESSD_DRIVE.7": 43.0, "PCIESSD_DRIVE.8": 42.200001, "PCIESSD_DRIVE.9": 43.200001, "PCIESSD_DRIVE.10": 42.200001, "PCIESSD_DRIVE.MAX": 43.200001, "CPU.1": 48.429771, "CPU.2": 45.905083, "DIMM_MAX": 44.0, "DIMM_CPU1.1": 42.0, "DIMM_CPU1.2": 43.0, "DIMM_CPU1.3": 40.0, "DIMM_CPU1.4": 43.0, "DIMM_CPU1.5": 40.0, "DIMM_CPU1.6": 43.0, "DIMM_CPU1.7": 41.0, "DIMM_CPU1.8": 42.0, "DIMM_CPU1.MAX": 43.0, "DIMM_CPU2.1": 42.0, "DIMM_CPU2.2": 42.0, "DIMM_CPU2.3": 42.0, "DIMM_CPU2.4": 44.0, "DIMM_CPU2.5": 42.0, "DIMM_CPU2.6": 43.0, "DIMM_CPU2.7": 42.0, "DIMM_CPU2.8": 42.0, "DIMM_CPU2.MAX": 44.0, "NVDIMM_BATTERY.1": 39.0, "NVDIMM_BATTERY.MAX": 39.0, "CHIPSET": 45.599998, "NDC_ASIC.1": 68.0, "NDC_ASIC.MRGN": 68.0, "NIC_ASIC.1": 69.0, "NIC_ASIC.2": 70.0, "NIC_ASIC.MRGN": 70.0, "PSU_AMBIENT.1": 46.0, "PSU_AMBIENT.2": 41.0, "PSU_AMBIENT.MAX": 46.0, "PSU_COMP_TEMP.1": 60.0, "PSU_COMP_TEMP.2": 51.599998, "PSU_EXHAUST.1": 58.400002, "PSU_EXHAUST.2": 46.0, "TOT_PSU_HEAT_DISS": 48.596558, "SYS_PWR_INPUT_AC": 379.700134, "SYS_PWR_OUTPUT_DC": 331.103577, "FAN_PWR_MAIN": 44.88084, "STORAGE_PWR": 89.339859, "CPU_PWR_ALL": 125.466713, "DIMM_PWR_ALL": 18.749989, "EB_LFM": 444.027344, "EB_SYS_CFM": 56.043118, "SYS_CFM_PER_KW_IN_PWR": 147.598358, "SYS_CFM_PER_KW_OUT_PWR": 169.261597, "SYS_CFM_PER_W_FAN_PWR": 1.248709, "DELTA_T_SYSTEM_RACK": 11.009705, "COMPUTE_PWR": 262.785492, "ITUE": 1.444905, "PTCR": 0.118201, "SAFE": 3.019057, "PSU_EFF": 0.872013, "PREHEAT_PCIE": 282.552673, "EB_SYS_EXHAUST": 45.009705, "EB_CPU_INLET": 36.439838, "EB_DIMM_INLET": 36.439838, "EB_PSU_INLET": 37.286572, "PCI_CAL_PWR": 48.550903, "CPU1_VR_PSTAGE.1": 47.414215, "CPU1_VR_PSTAGE.2": 47.707108, "CPU1_VR_PSTAGE.MAX": 47.707108, "CPU2_VR_PSTAGE.1": 48.414215, "CPU2_VR_PSTAGE.2": 47.707108, "CPU2_VR_PSTAGE.MAX": 48.414215, "PCI_INLET_CTRL": 46.946449, "CPU_DTS.1": 48.688, "CPU_DTS.2": 51.048, "VOSS_COMPONENT_NVME.1": 39.0, "phase": "04_idle_end"}</t>
        </is>
      </c>
    </row>
    <row r="14">
      <c r="A14" s="2" t="n">
        <v>13</v>
      </c>
      <c r="B14" s="2" t="inlineStr">
        <is>
          <t>2026-03-02T20:46:38.020471Z</t>
        </is>
      </c>
      <c r="C14" s="2" t="n">
        <v>1772484398.020471</v>
      </c>
      <c r="D14" s="2" t="inlineStr">
        <is>
          <t>complete</t>
        </is>
      </c>
      <c r="E14" s="2" t="n">
        <v>381.650116</v>
      </c>
      <c r="F14" s="2" t="n">
        <v>125.18338</v>
      </c>
      <c r="G14" s="2" t="n">
        <v>18.649988</v>
      </c>
      <c r="H14" s="2" t="n">
        <v>89.193192</v>
      </c>
      <c r="I14" s="2" t="n">
        <v>43.780842</v>
      </c>
      <c r="J14" s="2" t="n">
        <v>34</v>
      </c>
      <c r="K14" s="2" t="n">
        <v>45.239765</v>
      </c>
      <c r="L14" s="2" t="n">
        <v>48.286839</v>
      </c>
      <c r="M14" s="2" t="inlineStr">
        <is>
          <t>{"NODE_AMBIENT": 34.0, "EXHAUST_AVG": 45.239765, "EXHAUST": 58.0, "EB_PCI_INLET": 40.258297, "PCIESSD_DRIVE.1": 42.0, "PCIESSD_DRIVE.2": 42.0, "PCIESSD_DRIVE.3": 42.0, "PCIESSD_DRIVE.4": 43.0, "PCIESSD_DRIVE.5": 42.0, "PCIESSD_DRIVE.6": 41.0, "PCIESSD_DRIVE.7": 42.0, "PCIESSD_DRIVE.8": 42.0, "PCIESSD_DRIVE.9": 43.0, "PCIESSD_DRIVE.10": 41.200001, "PCIESSD_DRIVE.MAX": 43.0, "CPU.1": 48.286839, "CPU.2": 45.876968, "DIMM_MAX": 44.0, "DIMM_CPU1.1": 42.0, "DIMM_CPU1.2": 43.0, "DIMM_CPU1.3": 40.0, "DIMM_CPU1.4": 43.0, "DIMM_CPU1.5": 40.0, "DIMM_CPU1.6": 43.0, "DIMM_CPU1.7": 41.0, "DIMM_CPU1.8": 42.0, "DIMM_CPU1.MAX": 43.0, "DIMM_CPU2.1": 42.0, "DIMM_CPU2.2": 42.0, "DIMM_CPU2.3": 42.0, "DIMM_CPU2.4": 44.0, "DIMM_CPU2.5": 42.0, "DIMM_CPU2.6": 43.0, "DIMM_CPU2.7": 42.0, "DIMM_CPU2.8": 42.0, "DIMM_CPU2.MAX": 44.0, "NVDIMM_BATTERY.1": 39.0, "NVDIMM_BATTERY.MAX": 39.0, "CHIPSET": 45.799999, "NDC_ASIC.1": 68.0, "NDC_ASIC.MRGN": 68.0, "NIC_ASIC.1": 69.0, "NIC_ASIC.2": 70.0, "NIC_ASIC.MRGN": 70.0, "PSU_AMBIENT.1": 46.0, "PSU_AMBIENT.2": 41.799999, "PSU_AMBIENT.MAX": 46.0, "PSU_COMP_TEMP.1": 60.799999, "PSU_COMP_TEMP.2": 52.799999, "PSU_EXHAUST.1": 58.0, "PSU_EXHAUST.2": 46.200001, "TOT_PSU_HEAT_DISS": 50.079865, "SYS_PWR_INPUT_AC": 381.650116, "SYS_PWR_OUTPUT_DC": 331.570251, "FAN_PWR_MAIN": 43.780842, "STORAGE_PWR": 89.193192, "CPU_PWR_ALL": 125.18338, "DIMM_PWR_ALL": 18.649988, "EB_LFM": 439.031067, "EB_SYS_CFM": 56.048725, "SYS_CFM_PER_KW_IN_PWR": 146.858932, "SYS_CFM_PER_KW_OUT_PWR": 169.040283, "SYS_CFM_PER_W_FAN_PWR": 1.280211, "DELTA_T_SYSTEM_RACK": 11.239765, "COMPUTE_PWR": 264.579498, "ITUE": 1.442478, "PTCR": 0.114715, "SAFE": 3.003932, "PSU_EFF": 0.868781, "PREHEAT_PCIE": 281.212799, "EB_SYS_EXHAUST": 45.239765, "EB_CPU_INLET": 36.483845, "EB_DIMM_INLET": 36.483845, "EB_PSU_INLET": 37.347839, "PCI_CAL_PWR": 50.357452, "CPU1_VR_PSTAGE.1": 47.414215, "CPU1_VR_PSTAGE.2": 47.707108, "CPU1_VR_PSTAGE.MAX": 47.707108, "CPU2_VR_PSTAGE.1": 48.414215, "CPU2_VR_PSTAGE.2": 47.707108, "CPU2_VR_PSTAGE.MAX": 48.414215, "PCI_INLET_CTRL": 47.076706, "CPU_DTS.1": 49.080002, "CPU_DTS.2": 51.448002, "VOSS_COMPONENT_NVME.1": 39.0,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n">
        <v>1.6</v>
      </c>
      <c r="E4" s="6" t="n">
        <v>1.6</v>
      </c>
      <c r="F4" s="6" t="n">
        <v>1.6</v>
      </c>
      <c r="G4" s="6" t="n">
        <v>2.3</v>
      </c>
      <c r="H4" s="6" t="n">
        <v>299.2</v>
      </c>
      <c r="I4" s="6" t="n">
        <v>299.2</v>
      </c>
      <c r="J4" s="6" t="n">
        <v>299.2</v>
      </c>
      <c r="K4" s="6" t="n">
        <v>92.90000000000001</v>
      </c>
      <c r="L4" s="6" t="n">
        <v>15.2</v>
      </c>
      <c r="M4" s="6" t="n">
        <v>72.5</v>
      </c>
      <c r="N4" s="6" t="n">
        <v>43.7</v>
      </c>
    </row>
    <row r="5">
      <c r="A5" s="6" t="inlineStr">
        <is>
          <t>installing_deps</t>
        </is>
      </c>
      <c r="B5" s="6" t="n">
        <v>3</v>
      </c>
      <c r="C5" s="6" t="n">
        <v>2</v>
      </c>
      <c r="D5" s="6" t="n">
        <v>0.7</v>
      </c>
      <c r="E5" s="6" t="n">
        <v>0.2</v>
      </c>
      <c r="F5" s="6" t="n">
        <v>1.2</v>
      </c>
      <c r="G5" s="6" t="n">
        <v>2.3</v>
      </c>
      <c r="H5" s="6" t="n">
        <v>297.9</v>
      </c>
      <c r="I5" s="6" t="n">
        <v>297.9</v>
      </c>
      <c r="J5" s="6" t="n">
        <v>297.9</v>
      </c>
      <c r="K5" s="6" t="n">
        <v>93.8</v>
      </c>
      <c r="L5" s="6" t="n">
        <v>15.5</v>
      </c>
      <c r="M5" s="6" t="n">
        <v>72.59999999999999</v>
      </c>
      <c r="N5" s="6" t="n">
        <v>43.6</v>
      </c>
    </row>
    <row r="6">
      <c r="A6" s="6" t="inlineStr">
        <is>
          <t>01_idle</t>
        </is>
      </c>
      <c r="B6" s="6" t="n">
        <v>8</v>
      </c>
      <c r="C6" s="6" t="n">
        <v>4</v>
      </c>
      <c r="D6" s="6" t="n">
        <v>0.1</v>
      </c>
      <c r="E6" s="6" t="inlineStr">
        <is>
          <t>N/A</t>
        </is>
      </c>
      <c r="F6" s="6" t="n">
        <v>0.1</v>
      </c>
      <c r="G6" s="6" t="n">
        <v>2.3</v>
      </c>
      <c r="H6" s="6" t="n">
        <v>304.9</v>
      </c>
      <c r="I6" s="6" t="n">
        <v>304.8</v>
      </c>
      <c r="J6" s="6" t="n">
        <v>305.1</v>
      </c>
      <c r="K6" s="6" t="n">
        <v>96.2</v>
      </c>
      <c r="L6" s="6" t="n">
        <v>15.6</v>
      </c>
      <c r="M6" s="6" t="n">
        <v>72.59999999999999</v>
      </c>
      <c r="N6" s="6" t="n">
        <v>43.8</v>
      </c>
    </row>
    <row r="7">
      <c r="A7" s="6" t="inlineStr">
        <is>
          <t>rest_after_01_idle</t>
        </is>
      </c>
      <c r="B7" s="6" t="n">
        <v>0</v>
      </c>
      <c r="C7" s="6" t="n">
        <v>1</v>
      </c>
      <c r="D7" s="6" t="inlineStr">
        <is>
          <t>N/A</t>
        </is>
      </c>
      <c r="E7" s="6" t="inlineStr">
        <is>
          <t>N/A</t>
        </is>
      </c>
      <c r="F7" s="6" t="inlineStr">
        <is>
          <t>N/A</t>
        </is>
      </c>
      <c r="G7" s="6" t="n">
        <v>2.3</v>
      </c>
      <c r="H7" s="6" t="inlineStr">
        <is>
          <t>N/A</t>
        </is>
      </c>
      <c r="I7" s="6" t="inlineStr">
        <is>
          <t>N/A</t>
        </is>
      </c>
      <c r="J7" s="6" t="inlineStr">
        <is>
          <t>N/A</t>
        </is>
      </c>
      <c r="K7" s="6" t="inlineStr">
        <is>
          <t>N/A</t>
        </is>
      </c>
      <c r="L7" s="6" t="inlineStr">
        <is>
          <t>N/A</t>
        </is>
      </c>
      <c r="M7" s="6" t="inlineStr">
        <is>
          <t>N/A</t>
        </is>
      </c>
      <c r="N7" s="6" t="inlineStr">
        <is>
          <t>N/A</t>
        </is>
      </c>
    </row>
    <row r="8">
      <c r="A8" s="6" t="inlineStr">
        <is>
          <t>02_hpl_full</t>
        </is>
      </c>
      <c r="B8" s="6" t="n">
        <v>6</v>
      </c>
      <c r="C8" s="6" t="n">
        <v>3</v>
      </c>
      <c r="D8" s="6" t="n">
        <v>0</v>
      </c>
      <c r="E8" s="6" t="inlineStr">
        <is>
          <t>N/A</t>
        </is>
      </c>
      <c r="F8" s="6" t="n">
        <v>0.1</v>
      </c>
      <c r="G8" s="6" t="n">
        <v>2.3</v>
      </c>
      <c r="H8" s="6" t="n">
        <v>312.6</v>
      </c>
      <c r="I8" s="6" t="n">
        <v>308.6</v>
      </c>
      <c r="J8" s="6" t="n">
        <v>316.6</v>
      </c>
      <c r="K8" s="6" t="n">
        <v>99.3</v>
      </c>
      <c r="L8" s="6" t="n">
        <v>15.5</v>
      </c>
      <c r="M8" s="6" t="n">
        <v>72.8</v>
      </c>
      <c r="N8" s="6" t="n">
        <v>48</v>
      </c>
    </row>
    <row r="9">
      <c r="A9" s="6" t="inlineStr">
        <is>
          <t>rest_after_02_hpl_full</t>
        </is>
      </c>
      <c r="B9" s="6" t="n">
        <v>0</v>
      </c>
      <c r="C9" s="6" t="n">
        <v>1</v>
      </c>
      <c r="D9" s="6" t="inlineStr">
        <is>
          <t>N/A</t>
        </is>
      </c>
      <c r="E9" s="6" t="inlineStr">
        <is>
          <t>N/A</t>
        </is>
      </c>
      <c r="F9" s="6" t="inlineStr">
        <is>
          <t>N/A</t>
        </is>
      </c>
      <c r="G9" s="6" t="n">
        <v>2.3</v>
      </c>
      <c r="H9" s="6" t="n">
        <v>320.1</v>
      </c>
      <c r="I9" s="6" t="n">
        <v>320.1</v>
      </c>
      <c r="J9" s="6" t="n">
        <v>320.1</v>
      </c>
      <c r="K9" s="6" t="n">
        <v>101.7</v>
      </c>
      <c r="L9" s="6" t="n">
        <v>15.5</v>
      </c>
      <c r="M9" s="6" t="n">
        <v>72.90000000000001</v>
      </c>
      <c r="N9" s="6" t="n">
        <v>46.5</v>
      </c>
    </row>
    <row r="10">
      <c r="A10" s="6" t="inlineStr">
        <is>
          <t>03_fio_full</t>
        </is>
      </c>
      <c r="B10" s="6" t="n">
        <v>14</v>
      </c>
      <c r="C10" s="6" t="n">
        <v>6</v>
      </c>
      <c r="D10" s="6" t="n">
        <v>6</v>
      </c>
      <c r="E10" s="6" t="n">
        <v>3.6</v>
      </c>
      <c r="F10" s="6" t="n">
        <v>6.8</v>
      </c>
      <c r="G10" s="6" t="n">
        <v>2.3</v>
      </c>
      <c r="H10" s="6" t="n">
        <v>340</v>
      </c>
      <c r="I10" s="6" t="n">
        <v>329.5</v>
      </c>
      <c r="J10" s="6" t="n">
        <v>350.5</v>
      </c>
      <c r="K10" s="6" t="n">
        <v>111.8</v>
      </c>
      <c r="L10" s="6" t="n">
        <v>16.6</v>
      </c>
      <c r="M10" s="6" t="n">
        <v>80.2</v>
      </c>
      <c r="N10" s="6" t="n">
        <v>44.2</v>
      </c>
    </row>
    <row r="11">
      <c r="A11" s="6" t="inlineStr">
        <is>
          <t>rest_after_03_fio_full</t>
        </is>
      </c>
      <c r="B11" s="6" t="n">
        <v>3</v>
      </c>
      <c r="C11" s="6" t="n">
        <v>2</v>
      </c>
      <c r="D11" s="6" t="n">
        <v>0.1</v>
      </c>
      <c r="E11" s="6" t="n">
        <v>0.1</v>
      </c>
      <c r="F11" s="6" t="n">
        <v>0.1</v>
      </c>
      <c r="G11" s="6" t="n">
        <v>2.3</v>
      </c>
      <c r="H11" s="6" t="n">
        <v>368.7</v>
      </c>
      <c r="I11" s="6" t="n">
        <v>368.7</v>
      </c>
      <c r="J11" s="6" t="n">
        <v>368.7</v>
      </c>
      <c r="K11" s="6" t="n">
        <v>125</v>
      </c>
      <c r="L11" s="6" t="n">
        <v>18.3</v>
      </c>
      <c r="M11" s="6" t="n">
        <v>89.59999999999999</v>
      </c>
      <c r="N11" s="6" t="n">
        <v>44.1</v>
      </c>
    </row>
    <row r="12">
      <c r="A12" s="6" t="inlineStr">
        <is>
          <t>04_idle_end</t>
        </is>
      </c>
      <c r="B12" s="6" t="n">
        <v>6</v>
      </c>
      <c r="C12" s="6" t="n">
        <v>3</v>
      </c>
      <c r="D12" s="6" t="n">
        <v>0.1</v>
      </c>
      <c r="E12" s="6" t="n">
        <v>0.1</v>
      </c>
      <c r="F12" s="6" t="n">
        <v>0.1</v>
      </c>
      <c r="G12" s="6" t="n">
        <v>2.3</v>
      </c>
      <c r="H12" s="6" t="n">
        <v>378.2</v>
      </c>
      <c r="I12" s="6" t="n">
        <v>376.7</v>
      </c>
      <c r="J12" s="6" t="n">
        <v>379.7</v>
      </c>
      <c r="K12" s="6" t="n">
        <v>125.4</v>
      </c>
      <c r="L12" s="6" t="n">
        <v>18.6</v>
      </c>
      <c r="M12" s="6" t="n">
        <v>89.40000000000001</v>
      </c>
      <c r="N12" s="6" t="n">
        <v>44.9</v>
      </c>
    </row>
    <row r="13">
      <c r="A13" s="6" t="inlineStr">
        <is>
          <t>complete</t>
        </is>
      </c>
      <c r="B13" s="6" t="n">
        <v>6</v>
      </c>
      <c r="C13" s="6" t="n">
        <v>3</v>
      </c>
      <c r="D13" s="6" t="n">
        <v>0.1</v>
      </c>
      <c r="E13" s="6" t="n">
        <v>0.1</v>
      </c>
      <c r="F13" s="6" t="n">
        <v>0.2</v>
      </c>
      <c r="G13" s="6" t="n">
        <v>2.3</v>
      </c>
      <c r="H13" s="6" t="n">
        <v>381.7</v>
      </c>
      <c r="I13" s="6" t="n">
        <v>381.7</v>
      </c>
      <c r="J13" s="6" t="n">
        <v>381.7</v>
      </c>
      <c r="K13" s="6" t="n">
        <v>125.2</v>
      </c>
      <c r="L13" s="6" t="n">
        <v>18.6</v>
      </c>
      <c r="M13" s="6" t="n">
        <v>89.2</v>
      </c>
      <c r="N13" s="6" t="n">
        <v>43.8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2026-03-02T20:45:31.069009Z</t>
        </is>
      </c>
      <c r="B2" s="2" t="inlineStr">
        <is>
          <t>idrac</t>
        </is>
      </c>
      <c r="C2" s="2" t="inlineStr">
        <is>
          <t>idrac_version</t>
        </is>
      </c>
      <c r="D2" s="2" t="inlineStr">
        <is>
          <t>Bios Version                     = 2.8.2
 iDRAC Version                    = 7.20.80.50
 Lifecycle Controller Version     = 7.20.80.50
 IDSDM Version                    = 2.0</t>
        </is>
      </c>
    </row>
    <row r="3">
      <c r="A3" s="2" t="inlineStr">
        <is>
          <t>2026-03-02T20:45:31.069009Z</t>
        </is>
      </c>
      <c r="B3" s="2" t="inlineStr">
        <is>
          <t>idrac</t>
        </is>
      </c>
      <c r="C3" s="2" t="inlineStr">
        <is>
          <t>service_tag</t>
        </is>
      </c>
      <c r="D3" s="2" t="inlineStr">
        <is>
          <t>N/A</t>
        </is>
      </c>
    </row>
    <row r="4">
      <c r="A4" s="2" t="inlineStr">
        <is>
          <t>2026-03-02T20:45:31.069009Z</t>
        </is>
      </c>
      <c r="B4" s="2" t="inlineStr">
        <is>
          <t>idrac</t>
        </is>
      </c>
      <c r="C4" s="2" t="inlineStr">
        <is>
          <t>bios_version</t>
        </is>
      </c>
      <c r="D4" s="2" t="inlineStr">
        <is>
          <t>N/A</t>
        </is>
      </c>
    </row>
    <row r="5">
      <c r="A5" s="2" t="inlineStr">
        <is>
          <t>2026-03-02T20:45:10.316480Z</t>
        </is>
      </c>
      <c r="B5" s="2" t="inlineStr">
        <is>
          <t>os</t>
        </is>
      </c>
      <c r="C5" s="2" t="inlineStr">
        <is>
          <t>hostname</t>
        </is>
      </c>
      <c r="D5" s="2" t="inlineStr">
        <is>
          <t>3kq38y3</t>
        </is>
      </c>
    </row>
    <row r="6">
      <c r="A6" s="2" t="inlineStr">
        <is>
          <t>2026-03-02T20:45:10.316480Z</t>
        </is>
      </c>
      <c r="B6" s="2" t="inlineStr">
        <is>
          <t>os</t>
        </is>
      </c>
      <c r="C6" s="2" t="inlineStr">
        <is>
          <t>os_release</t>
        </is>
      </c>
      <c r="D6" s="2" t="inlineStr">
        <is>
          <t>PRETTY_NAME="Ubuntu 24.04.4 LTS"
NAME="Ubuntu"
VERSION_ID="24.04"
VERSION="24.04.4 LTS (Noble Numbat)"
VERSION_CODENAME=noble</t>
        </is>
      </c>
    </row>
    <row r="7">
      <c r="A7" s="2" t="inlineStr">
        <is>
          <t>2026-03-02T20:45:10.316480Z</t>
        </is>
      </c>
      <c r="B7" s="2" t="inlineStr">
        <is>
          <t>os</t>
        </is>
      </c>
      <c r="C7" s="2" t="inlineStr">
        <is>
          <t>kernel</t>
        </is>
      </c>
      <c r="D7" s="2" t="inlineStr">
        <is>
          <t>6.8.0-101-generic</t>
        </is>
      </c>
    </row>
    <row r="8">
      <c r="A8" s="2" t="inlineStr">
        <is>
          <t>2026-03-02T20:45:10.316480Z</t>
        </is>
      </c>
      <c r="B8" s="2" t="inlineStr">
        <is>
          <t>os</t>
        </is>
      </c>
      <c r="C8" s="2" t="inlineStr">
        <is>
          <t>arch</t>
        </is>
      </c>
      <c r="D8" s="2" t="inlineStr">
        <is>
          <t>x86_64</t>
        </is>
      </c>
    </row>
    <row r="9">
      <c r="A9" s="2" t="inlineStr">
        <is>
          <t>2026-03-02T20:45:10.316480Z</t>
        </is>
      </c>
      <c r="B9" s="2" t="inlineStr">
        <is>
          <t>os</t>
        </is>
      </c>
      <c r="C9" s="2" t="inlineStr">
        <is>
          <t>cpu_model</t>
        </is>
      </c>
      <c r="D9" s="2" t="inlineStr">
        <is>
          <t>Intel(R) Xeon(R) Gold 6442Y</t>
        </is>
      </c>
    </row>
    <row r="10">
      <c r="A10" s="2" t="inlineStr">
        <is>
          <t>2026-03-02T20:45:10.316480Z</t>
        </is>
      </c>
      <c r="B10" s="2" t="inlineStr">
        <is>
          <t>os</t>
        </is>
      </c>
      <c r="C10" s="2" t="inlineStr">
        <is>
          <t>cpu_cores</t>
        </is>
      </c>
      <c r="D10" s="2" t="inlineStr">
        <is>
          <t>96</t>
        </is>
      </c>
    </row>
    <row r="11">
      <c r="A11" s="2" t="inlineStr">
        <is>
          <t>2026-03-02T20:45:10.316480Z</t>
        </is>
      </c>
      <c r="B11" s="2" t="inlineStr">
        <is>
          <t>os</t>
        </is>
      </c>
      <c r="C11" s="2" t="inlineStr">
        <is>
          <t>cpu_sockets</t>
        </is>
      </c>
      <c r="D11" s="2" t="inlineStr">
        <is>
          <t>2</t>
        </is>
      </c>
    </row>
    <row r="12">
      <c r="A12" s="2" t="inlineStr">
        <is>
          <t>2026-03-02T20:45:10.316480Z</t>
        </is>
      </c>
      <c r="B12" s="2" t="inlineStr">
        <is>
          <t>os</t>
        </is>
      </c>
      <c r="C12" s="2" t="inlineStr">
        <is>
          <t>cpu_threads_per_core</t>
        </is>
      </c>
      <c r="D12" s="2" t="inlineStr">
        <is>
          <t>2</t>
        </is>
      </c>
    </row>
    <row r="13">
      <c r="A13" s="2" t="inlineStr">
        <is>
          <t>2026-03-02T20:45:10.316480Z</t>
        </is>
      </c>
      <c r="B13" s="2" t="inlineStr">
        <is>
          <t>os</t>
        </is>
      </c>
      <c r="C13" s="2" t="inlineStr">
        <is>
          <t>memory_total_gb</t>
        </is>
      </c>
      <c r="D13" s="2" t="inlineStr">
        <is>
          <t>503</t>
        </is>
      </c>
    </row>
    <row r="14">
      <c r="A14" s="2" t="inlineStr">
        <is>
          <t>2026-03-02T20:45:10.316480Z</t>
        </is>
      </c>
      <c r="B14" s="2" t="inlineStr">
        <is>
          <t>os</t>
        </is>
      </c>
      <c r="C14" s="2" t="inlineStr">
        <is>
          <t>memory_total_mb</t>
        </is>
      </c>
      <c r="D14" s="2" t="inlineStr">
        <is>
          <t>515462</t>
        </is>
      </c>
    </row>
    <row r="15">
      <c r="A15" s="2" t="inlineStr">
        <is>
          <t>2026-03-02T20:45:10.316480Z</t>
        </is>
      </c>
      <c r="B15" s="2" t="inlineStr">
        <is>
          <t>os</t>
        </is>
      </c>
      <c r="C15" s="2" t="inlineStr">
        <is>
          <t>swap_total_gb</t>
        </is>
      </c>
      <c r="D15" s="2" t="inlineStr">
        <is>
          <t>7</t>
        </is>
      </c>
    </row>
    <row r="16">
      <c r="A16" s="2" t="inlineStr">
        <is>
          <t>2026-03-02T20:45:10.316480Z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2026-03-02T20:45:10.316480Z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2026-03-02T20:45:10.316480Z</t>
        </is>
      </c>
      <c r="B18" s="2" t="inlineStr">
        <is>
          <t>os</t>
        </is>
      </c>
      <c r="C18" s="2" t="inlineStr">
        <is>
          <t>ip_addresses</t>
        </is>
      </c>
      <c r="D18" s="2" t="inlineStr">
        <is>
          <t>127.0.0.1/8
100.71.148.76/24</t>
        </is>
      </c>
    </row>
    <row r="19">
      <c r="A19" s="2" t="inlineStr">
        <is>
          <t>2026-03-02T20:45:10.316480Z</t>
        </is>
      </c>
      <c r="B19" s="2" t="inlineStr">
        <is>
          <t>os</t>
        </is>
      </c>
      <c r="C19" s="2" t="inlineStr">
        <is>
          <t>uptime</t>
        </is>
      </c>
      <c r="D19" s="2" t="inlineStr">
        <is>
          <t>up 3 days, 1 hour, 7 minutes</t>
        </is>
      </c>
    </row>
    <row r="20">
      <c r="A20" s="2" t="inlineStr">
        <is>
          <t>2026-03-02T20:45:10.316480Z</t>
        </is>
      </c>
      <c r="B20" s="2" t="inlineStr">
        <is>
          <t>os</t>
        </is>
      </c>
      <c r="C20" s="2" t="inlineStr">
        <is>
          <t>bios_version</t>
        </is>
      </c>
      <c r="D20" s="2" t="inlineStr">
        <is>
          <t>N/A</t>
        </is>
      </c>
    </row>
    <row r="21">
      <c r="A21" s="2" t="inlineStr">
        <is>
          <t>2026-03-02T20:45:10.316480Z</t>
        </is>
      </c>
      <c r="B21" s="2" t="inlineStr">
        <is>
          <t>os</t>
        </is>
      </c>
      <c r="C21" s="2" t="inlineStr">
        <is>
          <t>system_product</t>
        </is>
      </c>
      <c r="D21" s="2" t="inlineStr">
        <is>
          <t>N/A</t>
        </is>
      </c>
    </row>
    <row r="22">
      <c r="A22" s="2" t="inlineStr">
        <is>
          <t>2026-03-02T20:45:10.316480Z</t>
        </is>
      </c>
      <c r="B22" s="2" t="inlineStr">
        <is>
          <t>os</t>
        </is>
      </c>
      <c r="C22" s="2" t="inlineStr">
        <is>
          <t>system_serial</t>
        </is>
      </c>
      <c r="D22" s="2" t="inlineStr">
        <is>
          <t>N/A</t>
        </is>
      </c>
    </row>
    <row r="23">
      <c r="A23" s="2" t="inlineStr">
        <is>
          <t>2026-03-02T20:45:10.316480Z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0" customWidth="1" min="1" max="1"/>
    <col width="14" customWidth="1" min="2" max="2"/>
    <col width="17" customWidth="1" min="3" max="3"/>
    <col width="12" customWidth="1" min="4" max="4"/>
    <col width="29"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2026-03-02T20:45:38.200450Z</t>
        </is>
      </c>
      <c r="B2" s="2" t="inlineStr">
        <is>
          <t>startup</t>
        </is>
      </c>
      <c r="C2" s="2" t="inlineStr">
        <is>
          <t>sequence_start</t>
        </is>
      </c>
      <c r="D2" s="2" t="inlineStr">
        <is>
          <t>all</t>
        </is>
      </c>
      <c r="E2" s="2" t="inlineStr">
        <is>
          <t>Starting 4 phases</t>
        </is>
      </c>
    </row>
    <row r="3">
      <c r="A3" s="2" t="inlineStr">
        <is>
          <t>2026-03-02T20:45:38.222947Z</t>
        </is>
      </c>
      <c r="B3" s="2" t="inlineStr">
        <is>
          <t>01_idle</t>
        </is>
      </c>
      <c r="C3" s="2" t="inlineStr">
        <is>
          <t>phase_start</t>
        </is>
      </c>
      <c r="D3" s="2" t="inlineStr">
        <is>
          <t>idle</t>
        </is>
      </c>
      <c r="E3" s="2" t="inlineStr">
        <is>
          <t>Starting phase 1/4</t>
        </is>
      </c>
    </row>
    <row r="4">
      <c r="A4" s="2" t="inlineStr">
        <is>
          <t>2026-03-02T20:45:48.235607Z</t>
        </is>
      </c>
      <c r="B4" s="2" t="inlineStr">
        <is>
          <t>01_idle</t>
        </is>
      </c>
      <c r="C4" s="2" t="inlineStr">
        <is>
          <t>phase_end</t>
        </is>
      </c>
      <c r="D4" s="2" t="inlineStr">
        <is>
          <t>idle</t>
        </is>
      </c>
      <c r="E4" s="2" t="inlineStr">
        <is>
          <t>Phase 01_idle complete</t>
        </is>
      </c>
    </row>
    <row r="5">
      <c r="A5" s="2" t="inlineStr">
        <is>
          <t>2026-03-02T20:45:53.290749Z</t>
        </is>
      </c>
      <c r="B5" s="2" t="inlineStr">
        <is>
          <t>02_hpl_full</t>
        </is>
      </c>
      <c r="C5" s="2" t="inlineStr">
        <is>
          <t>phase_start</t>
        </is>
      </c>
      <c r="D5" s="2" t="inlineStr">
        <is>
          <t>hpl_100</t>
        </is>
      </c>
      <c r="E5" s="2" t="inlineStr">
        <is>
          <t>Starting phase 2/4</t>
        </is>
      </c>
    </row>
    <row r="6">
      <c r="A6" s="2" t="inlineStr">
        <is>
          <t>2026-03-02T20:45:59.551231Z</t>
        </is>
      </c>
      <c r="B6" s="2" t="inlineStr">
        <is>
          <t>02_hpl_full</t>
        </is>
      </c>
      <c r="C6" s="2" t="inlineStr">
        <is>
          <t>phase_end</t>
        </is>
      </c>
      <c r="D6" s="2" t="inlineStr">
        <is>
          <t>hpl_100</t>
        </is>
      </c>
      <c r="E6" s="2" t="inlineStr">
        <is>
          <t>Phase 02_hpl_full complete</t>
        </is>
      </c>
    </row>
    <row r="7">
      <c r="A7" s="2" t="inlineStr">
        <is>
          <t>2026-03-02T20:46:04.589816Z</t>
        </is>
      </c>
      <c r="B7" s="2" t="inlineStr">
        <is>
          <t>03_fio_full</t>
        </is>
      </c>
      <c r="C7" s="2" t="inlineStr">
        <is>
          <t>phase_start</t>
        </is>
      </c>
      <c r="D7" s="2" t="inlineStr">
        <is>
          <t>fio_100</t>
        </is>
      </c>
      <c r="E7" s="2" t="inlineStr">
        <is>
          <t>Starting phase 3/4</t>
        </is>
      </c>
    </row>
    <row r="8">
      <c r="A8" s="2" t="inlineStr">
        <is>
          <t>2026-03-02T20:46:20.128417Z</t>
        </is>
      </c>
      <c r="B8" s="2" t="inlineStr">
        <is>
          <t>03_fio_full</t>
        </is>
      </c>
      <c r="C8" s="2" t="inlineStr">
        <is>
          <t>phase_end</t>
        </is>
      </c>
      <c r="D8" s="2" t="inlineStr">
        <is>
          <t>fio_100</t>
        </is>
      </c>
      <c r="E8" s="2" t="inlineStr">
        <is>
          <t>Phase 03_fio_full complete</t>
        </is>
      </c>
    </row>
    <row r="9">
      <c r="A9" s="2" t="inlineStr">
        <is>
          <t>2026-03-02T20:46:25.170139Z</t>
        </is>
      </c>
      <c r="B9" s="2" t="inlineStr">
        <is>
          <t>04_idle_end</t>
        </is>
      </c>
      <c r="C9" s="2" t="inlineStr">
        <is>
          <t>phase_start</t>
        </is>
      </c>
      <c r="D9" s="2" t="inlineStr">
        <is>
          <t>idle</t>
        </is>
      </c>
      <c r="E9" s="2" t="inlineStr">
        <is>
          <t>Starting phase 4/4</t>
        </is>
      </c>
    </row>
    <row r="10">
      <c r="A10" s="2" t="inlineStr">
        <is>
          <t>2026-03-02T20:46:35.184204Z</t>
        </is>
      </c>
      <c r="B10" s="2" t="inlineStr">
        <is>
          <t>04_idle_end</t>
        </is>
      </c>
      <c r="C10" s="2" t="inlineStr">
        <is>
          <t>phase_end</t>
        </is>
      </c>
      <c r="D10" s="2" t="inlineStr">
        <is>
          <t>idle</t>
        </is>
      </c>
      <c r="E10" s="2" t="inlineStr">
        <is>
          <t>Phase 04_idle_end complete</t>
        </is>
      </c>
    </row>
    <row r="11">
      <c r="A11" s="2" t="inlineStr">
        <is>
          <t>2026-03-02T20:46:35.206815Z</t>
        </is>
      </c>
      <c r="B11" s="2" t="inlineStr">
        <is>
          <t>complete</t>
        </is>
      </c>
      <c r="C11" s="2" t="inlineStr">
        <is>
          <t>sequence_end</t>
        </is>
      </c>
      <c r="D11" s="2" t="inlineStr">
        <is>
          <t>all</t>
        </is>
      </c>
      <c r="E11"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2026-03-02T20:46:43Z</dcterms:created>
  <dcterms:modified xsi:type="dcterms:W3CDTF">2026-03-02T20:46:43Z</dcterms:modified>
</cp:coreProperties>
</file>