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Metrics'!$E$2:$E$243</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Metrics'!$F$2:$F$243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Metrics'!$E$2:$E$84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Metrics'!$F$2:$F$84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16:40:14</t>
        </is>
      </c>
    </row>
    <row r="3">
      <c r="A3" s="2" t="inlineStr">
        <is>
          <t>Run ID: 20260302_163425</t>
        </is>
      </c>
    </row>
    <row r="4"/>
    <row r="5">
      <c r="A5" s="3" t="inlineStr">
        <is>
          <t>System Configuration</t>
        </is>
      </c>
    </row>
    <row r="6">
      <c r="A6" s="4" t="inlineStr">
        <is>
          <t>idrac: idrac_version</t>
        </is>
      </c>
      <c r="B6" s="2" t="inlineStr">
        <is>
          <t>Bios Version                     = 2.8.2
 iDRAC Version                    = 7.20.80.50
 Lifec</t>
        </is>
      </c>
    </row>
    <row r="7">
      <c r="A7" s="4" t="inlineStr">
        <is>
          <t>idrac: service_tag</t>
        </is>
      </c>
      <c r="B7" s="2" t="inlineStr"/>
    </row>
    <row r="8">
      <c r="A8" s="4" t="inlineStr">
        <is>
          <t>idrac: bios_version</t>
        </is>
      </c>
      <c r="B8" s="2" t="inlineStr">
        <is>
          <t>thmtest -g s</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2 hours, 57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complete</t>
        </is>
      </c>
      <c r="B31" s="6" t="n">
        <v>20</v>
      </c>
      <c r="C31" s="6" t="n">
        <v>0.1</v>
      </c>
      <c r="D31" s="6" t="n">
        <v>0.2</v>
      </c>
      <c r="E31" s="6" t="n">
        <v>2.3</v>
      </c>
      <c r="F31" s="6" t="n">
        <v>3</v>
      </c>
      <c r="G31" s="6" t="n">
        <v>420.9</v>
      </c>
      <c r="H31" s="6" t="n">
        <v>547.9</v>
      </c>
      <c r="I31" s="6" t="n">
        <v>165.4</v>
      </c>
    </row>
    <row r="32">
      <c r="A32" s="6" t="inlineStr">
        <is>
          <t>idle</t>
        </is>
      </c>
      <c r="B32" s="6" t="n">
        <v>1</v>
      </c>
      <c r="C32" s="6" t="n">
        <v>1.4</v>
      </c>
      <c r="D32" s="6" t="n">
        <v>1.4</v>
      </c>
      <c r="E32" s="6" t="n">
        <v>2.3</v>
      </c>
      <c r="F32" s="6" t="n">
        <v>1</v>
      </c>
      <c r="G32" s="6" t="n">
        <v>295.6</v>
      </c>
      <c r="H32" s="6" t="n">
        <v>295.6</v>
      </c>
      <c r="I32" s="6" t="n">
        <v>83.3</v>
      </c>
    </row>
    <row r="33">
      <c r="A33" s="6" t="inlineStr">
        <is>
          <t>installing_deps</t>
        </is>
      </c>
      <c r="B33" s="6" t="n">
        <v>2</v>
      </c>
      <c r="C33" s="6" t="n">
        <v>0.7</v>
      </c>
      <c r="D33" s="6" t="n">
        <v>1.1</v>
      </c>
      <c r="E33" s="6" t="n">
        <v>2.3</v>
      </c>
      <c r="F33" s="6" t="n">
        <v>1</v>
      </c>
      <c r="G33" s="6" t="n">
        <v>295.6</v>
      </c>
      <c r="H33" s="6" t="n">
        <v>295.6</v>
      </c>
      <c r="I33" s="6" t="n">
        <v>83.3</v>
      </c>
    </row>
    <row r="34">
      <c r="A34" s="6" t="inlineStr">
        <is>
          <t>01_idle_baseline</t>
        </is>
      </c>
      <c r="B34" s="6" t="n">
        <v>7</v>
      </c>
      <c r="C34" s="6" t="inlineStr">
        <is>
          <t>N/A</t>
        </is>
      </c>
      <c r="D34" s="6" t="inlineStr">
        <is>
          <t>N/A</t>
        </is>
      </c>
      <c r="E34" s="6" t="n">
        <v>2.3</v>
      </c>
      <c r="F34" s="6" t="n">
        <v>4</v>
      </c>
      <c r="G34" s="6" t="n">
        <v>300.1</v>
      </c>
      <c r="H34" s="6" t="n">
        <v>300.6</v>
      </c>
      <c r="I34" s="6" t="n">
        <v>86.90000000000001</v>
      </c>
    </row>
    <row r="35">
      <c r="A35" s="6" t="inlineStr">
        <is>
          <t>rest_after_01_idle_baseline</t>
        </is>
      </c>
      <c r="B35" s="6" t="n">
        <v>10</v>
      </c>
      <c r="C35" s="6" t="inlineStr">
        <is>
          <t>N/A</t>
        </is>
      </c>
      <c r="D35" s="6" t="inlineStr">
        <is>
          <t>N/A</t>
        </is>
      </c>
      <c r="E35" s="6" t="n">
        <v>2.3</v>
      </c>
      <c r="F35" s="6" t="n">
        <v>5</v>
      </c>
      <c r="G35" s="6" t="n">
        <v>302.8</v>
      </c>
      <c r="H35" s="6" t="n">
        <v>303.1</v>
      </c>
      <c r="I35" s="6" t="n">
        <v>89.3</v>
      </c>
    </row>
    <row r="36">
      <c r="A36" s="6" t="inlineStr">
        <is>
          <t>02_hpl_100pct</t>
        </is>
      </c>
      <c r="B36" s="6" t="n">
        <v>22</v>
      </c>
      <c r="C36" s="6" t="n">
        <v>97.5</v>
      </c>
      <c r="D36" s="6" t="n">
        <v>100</v>
      </c>
      <c r="E36" s="6" t="n">
        <v>2.4</v>
      </c>
      <c r="F36" s="6" t="n">
        <v>11</v>
      </c>
      <c r="G36" s="6" t="n">
        <v>389.3</v>
      </c>
      <c r="H36" s="6" t="n">
        <v>479.9</v>
      </c>
      <c r="I36" s="6" t="n">
        <v>174.7</v>
      </c>
    </row>
    <row r="37">
      <c r="A37" s="6" t="inlineStr">
        <is>
          <t>rest_after_02_hpl_100pct</t>
        </is>
      </c>
      <c r="B37" s="6" t="n">
        <v>10</v>
      </c>
      <c r="C37" s="6" t="inlineStr">
        <is>
          <t>N/A</t>
        </is>
      </c>
      <c r="D37" s="6" t="inlineStr">
        <is>
          <t>N/A</t>
        </is>
      </c>
      <c r="E37" s="6" t="n">
        <v>2.3</v>
      </c>
      <c r="F37" s="6" t="n">
        <v>6</v>
      </c>
      <c r="G37" s="6" t="n">
        <v>511.5</v>
      </c>
      <c r="H37" s="6" t="n">
        <v>514.3</v>
      </c>
      <c r="I37" s="6" t="n">
        <v>270</v>
      </c>
    </row>
    <row r="38">
      <c r="A38" s="6" t="inlineStr">
        <is>
          <t>03_hpl_50pct</t>
        </is>
      </c>
      <c r="B38" s="6" t="n">
        <v>22</v>
      </c>
      <c r="C38" s="6" t="n">
        <v>50</v>
      </c>
      <c r="D38" s="6" t="n">
        <v>50</v>
      </c>
      <c r="E38" s="6" t="n">
        <v>2.3</v>
      </c>
      <c r="F38" s="6" t="n">
        <v>10</v>
      </c>
      <c r="G38" s="6" t="n">
        <v>598.7</v>
      </c>
      <c r="H38" s="6" t="n">
        <v>638.5</v>
      </c>
      <c r="I38" s="6" t="n">
        <v>336.9</v>
      </c>
    </row>
    <row r="39">
      <c r="A39" s="6" t="inlineStr">
        <is>
          <t>rest_after_03_hpl_50pct</t>
        </is>
      </c>
      <c r="B39" s="6" t="n">
        <v>11</v>
      </c>
      <c r="C39" s="6" t="n">
        <v>1.1</v>
      </c>
      <c r="D39" s="6" t="n">
        <v>12.2</v>
      </c>
      <c r="E39" s="6" t="n">
        <v>2.3</v>
      </c>
      <c r="F39" s="6" t="n">
        <v>6</v>
      </c>
      <c r="G39" s="6" t="n">
        <v>590.4</v>
      </c>
      <c r="H39" s="6" t="n">
        <v>626.8</v>
      </c>
      <c r="I39" s="6" t="n">
        <v>313.5</v>
      </c>
    </row>
    <row r="40">
      <c r="A40" s="6" t="inlineStr">
        <is>
          <t>04_fio_100pct</t>
        </is>
      </c>
      <c r="B40" s="6" t="n">
        <v>21</v>
      </c>
      <c r="C40" s="6" t="n">
        <v>6.8</v>
      </c>
      <c r="D40" s="6" t="n">
        <v>7</v>
      </c>
      <c r="E40" s="6" t="n">
        <v>2.3</v>
      </c>
      <c r="F40" s="6" t="n">
        <v>6</v>
      </c>
      <c r="G40" s="6" t="n">
        <v>541.2</v>
      </c>
      <c r="H40" s="6" t="n">
        <v>559.5</v>
      </c>
      <c r="I40" s="6" t="n">
        <v>261.2</v>
      </c>
    </row>
    <row r="41">
      <c r="A41" s="6" t="inlineStr">
        <is>
          <t>rest_after_04_fio_100pct</t>
        </is>
      </c>
      <c r="B41" s="6" t="n">
        <v>12</v>
      </c>
      <c r="C41" s="6" t="n">
        <v>0.7</v>
      </c>
      <c r="D41" s="6" t="n">
        <v>8.699999999999999</v>
      </c>
      <c r="E41" s="6" t="n">
        <v>2.3</v>
      </c>
      <c r="F41" s="6" t="n">
        <v>3</v>
      </c>
      <c r="G41" s="6" t="n">
        <v>467.9</v>
      </c>
      <c r="H41" s="6" t="n">
        <v>498.1</v>
      </c>
      <c r="I41" s="6" t="n">
        <v>179</v>
      </c>
    </row>
    <row r="42">
      <c r="A42" s="6" t="inlineStr">
        <is>
          <t>05_fio_50pct</t>
        </is>
      </c>
      <c r="B42" s="6" t="n">
        <v>22</v>
      </c>
      <c r="C42" s="6" t="n">
        <v>5.9</v>
      </c>
      <c r="D42" s="6" t="n">
        <v>6.3</v>
      </c>
      <c r="E42" s="6" t="n">
        <v>2.3</v>
      </c>
      <c r="F42" s="6" t="n">
        <v>6</v>
      </c>
      <c r="G42" s="6" t="n">
        <v>448.8</v>
      </c>
      <c r="H42" s="6" t="n">
        <v>458.8</v>
      </c>
      <c r="I42" s="6" t="n">
        <v>156.4</v>
      </c>
    </row>
    <row r="43">
      <c r="A43" s="6" t="inlineStr">
        <is>
          <t>rest_after_05_fio_50pct</t>
        </is>
      </c>
      <c r="B43" s="6" t="n">
        <v>10</v>
      </c>
      <c r="C43" s="6" t="inlineStr">
        <is>
          <t>N/A</t>
        </is>
      </c>
      <c r="D43" s="6" t="inlineStr">
        <is>
          <t>N/A</t>
        </is>
      </c>
      <c r="E43" s="6" t="n">
        <v>2.3</v>
      </c>
      <c r="F43" s="6" t="n">
        <v>2</v>
      </c>
      <c r="G43" s="6" t="n">
        <v>408.1</v>
      </c>
      <c r="H43" s="6" t="n">
        <v>418.1</v>
      </c>
      <c r="I43" s="6" t="n">
        <v>133.3</v>
      </c>
    </row>
    <row r="44">
      <c r="A44" s="6" t="inlineStr">
        <is>
          <t>06_hpl_fio_100pct</t>
        </is>
      </c>
      <c r="B44" s="6" t="n">
        <v>22</v>
      </c>
      <c r="C44" s="6" t="n">
        <v>95</v>
      </c>
      <c r="D44" s="6" t="n">
        <v>100</v>
      </c>
      <c r="E44" s="6" t="n">
        <v>2.4</v>
      </c>
      <c r="F44" s="6" t="n">
        <v>6</v>
      </c>
      <c r="G44" s="6" t="n">
        <v>520.7</v>
      </c>
      <c r="H44" s="6" t="n">
        <v>590.9</v>
      </c>
      <c r="I44" s="6" t="n">
        <v>225.4</v>
      </c>
    </row>
    <row r="45">
      <c r="A45" s="6" t="inlineStr">
        <is>
          <t>rest_after_06_hpl_fio_100pct</t>
        </is>
      </c>
      <c r="B45" s="6" t="n">
        <v>10</v>
      </c>
      <c r="C45" s="6" t="n">
        <v>0.1</v>
      </c>
      <c r="D45" s="6" t="n">
        <v>0.2</v>
      </c>
      <c r="E45" s="6" t="n">
        <v>2.3</v>
      </c>
      <c r="F45" s="6" t="n">
        <v>3</v>
      </c>
      <c r="G45" s="6" t="n">
        <v>582.6</v>
      </c>
      <c r="H45" s="6" t="n">
        <v>594.7</v>
      </c>
      <c r="I45" s="6" t="n">
        <v>279.1</v>
      </c>
    </row>
    <row r="46">
      <c r="A46" s="6" t="inlineStr">
        <is>
          <t>07_hpl_fio_50pct</t>
        </is>
      </c>
      <c r="B46" s="6" t="n">
        <v>22</v>
      </c>
      <c r="C46" s="6" t="n">
        <v>54.1</v>
      </c>
      <c r="D46" s="6" t="n">
        <v>54.2</v>
      </c>
      <c r="E46" s="6" t="n">
        <v>2.3</v>
      </c>
      <c r="F46" s="6" t="n">
        <v>5</v>
      </c>
      <c r="G46" s="6" t="n">
        <v>686.7</v>
      </c>
      <c r="H46" s="6" t="n">
        <v>709.5</v>
      </c>
      <c r="I46" s="6" t="n">
        <v>350.5</v>
      </c>
    </row>
    <row r="47">
      <c r="A47" s="6" t="inlineStr">
        <is>
          <t>rest_after_07_hpl_fio_50pct</t>
        </is>
      </c>
      <c r="B47" s="6" t="n">
        <v>11</v>
      </c>
      <c r="C47" s="6" t="n">
        <v>0.1</v>
      </c>
      <c r="D47" s="6" t="n">
        <v>0.2</v>
      </c>
      <c r="E47" s="6" t="n">
        <v>2.3</v>
      </c>
      <c r="F47" s="6" t="n">
        <v>3</v>
      </c>
      <c r="G47" s="6" t="n">
        <v>615.1</v>
      </c>
      <c r="H47" s="6" t="n">
        <v>656.8</v>
      </c>
      <c r="I47" s="6" t="n">
        <v>293.6</v>
      </c>
    </row>
    <row r="48">
      <c r="A48" s="6" t="inlineStr">
        <is>
          <t>08_idle_cooldown</t>
        </is>
      </c>
      <c r="B48" s="6" t="n">
        <v>7</v>
      </c>
      <c r="C48" s="6" t="n">
        <v>0.1</v>
      </c>
      <c r="D48" s="6" t="n">
        <v>0.2</v>
      </c>
      <c r="E48" s="6" t="n">
        <v>2.3</v>
      </c>
      <c r="F48" s="6" t="n">
        <v>2</v>
      </c>
      <c r="G48" s="6" t="n">
        <v>573.9</v>
      </c>
      <c r="H48" s="6" t="n">
        <v>576</v>
      </c>
      <c r="I48" s="6" t="n">
        <v>267.2</v>
      </c>
    </row>
    <row r="49"/>
    <row r="50">
      <c r="A50" s="3" t="inlineStr">
        <is>
          <t>Overall Statistics</t>
        </is>
      </c>
    </row>
    <row r="51">
      <c r="A51" s="7" t="inlineStr">
        <is>
          <t>Total Duration</t>
        </is>
      </c>
      <c r="B51" t="inlineStr">
        <is>
          <t>347s (5.8m)</t>
        </is>
      </c>
    </row>
    <row r="52">
      <c r="A52" s="7" t="inlineStr">
        <is>
          <t>OS Metric Samples</t>
        </is>
      </c>
      <c r="B52" t="n">
        <v>242</v>
      </c>
    </row>
    <row r="53">
      <c r="A53" s="7" t="inlineStr">
        <is>
          <t>Power Metric Samples</t>
        </is>
      </c>
      <c r="B53" t="n">
        <v>83</v>
      </c>
    </row>
    <row r="54">
      <c r="A54" s="7" t="inlineStr">
        <is>
          <t>Avg AC Power</t>
        </is>
      </c>
      <c r="B54" t="inlineStr">
        <is>
          <t>493.7W</t>
        </is>
      </c>
    </row>
    <row r="55">
      <c r="A55" s="7" t="inlineStr">
        <is>
          <t>Min AC Power</t>
        </is>
      </c>
      <c r="B55" t="inlineStr">
        <is>
          <t>294.0W</t>
        </is>
      </c>
    </row>
    <row r="56">
      <c r="A56" s="7" t="inlineStr">
        <is>
          <t>Max AC Power</t>
        </is>
      </c>
      <c r="B56" t="inlineStr">
        <is>
          <t>709.5W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43"/>
  <sheetViews>
    <sheetView workbookViewId="0">
      <selection activeCell="A1" sqref="A1"/>
    </sheetView>
  </sheetViews>
  <sheetFormatPr baseColWidth="8" defaultRowHeight="15"/>
  <cols>
    <col width="6" customWidth="1" min="1" max="1"/>
    <col width="30" customWidth="1" min="2" max="2"/>
    <col width="21" customWidth="1" min="3" max="3"/>
    <col width="31"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2026-03-02T22:34:27.056340Z</t>
        </is>
      </c>
      <c r="C2" s="2" t="n">
        <v>1772490867.05634</v>
      </c>
      <c r="D2" s="2" t="inlineStr">
        <is>
          <t>complete</t>
        </is>
      </c>
      <c r="E2" s="2" t="n">
        <v>0.2</v>
      </c>
      <c r="F2" s="2" t="n">
        <v>2.3</v>
      </c>
      <c r="G2" s="2" t="n">
        <v>11851</v>
      </c>
      <c r="H2" s="2" t="n">
        <v>515462</v>
      </c>
      <c r="I2" s="2" t="n">
        <v>7.44</v>
      </c>
      <c r="J2" s="2" t="n">
        <v>17.7</v>
      </c>
      <c r="K2" s="2" t="n">
        <v>14.36</v>
      </c>
      <c r="L2" s="2" t="n"/>
      <c r="M2" s="2" t="n"/>
      <c r="N2" s="2" t="n"/>
      <c r="O2" s="2" t="n"/>
      <c r="P2" s="2" t="n">
        <v>1050</v>
      </c>
      <c r="Q2" s="2" t="inlineStr">
        <is>
          <t>[{"pid": "316451", "comm": "ps", "cpu": "200", "mem": "0.0"}, {"pid": "314879", "comm": "kworker/11:0-mm", "cpu": "0.4", "mem": "0.0"}, {"pid": "314887", "comm": "kworker/9:2-mm_", "cpu": "0.4", "mem": "0.0"}, {"pid": "316194", "comm": "sshd", "cpu": "0.3", "mem": "0.0"}, {"pid": "312393", "comm": "kworker/2:2-eve", "cpu": "0.2", "mem": "0.0"}]</t>
        </is>
      </c>
    </row>
    <row r="3">
      <c r="A3" s="2" t="n">
        <v>2</v>
      </c>
      <c r="B3" s="2" t="inlineStr">
        <is>
          <t>2026-03-02T22:34:29.862668Z</t>
        </is>
      </c>
      <c r="C3" s="2" t="n">
        <v>1772490869.862668</v>
      </c>
      <c r="D3" s="2" t="inlineStr">
        <is>
          <t>complete</t>
        </is>
      </c>
      <c r="E3" s="2" t="n">
        <v>0</v>
      </c>
      <c r="F3" s="2" t="n">
        <v>2.3</v>
      </c>
      <c r="G3" s="2" t="n">
        <v>11853</v>
      </c>
      <c r="H3" s="2" t="n">
        <v>515462</v>
      </c>
      <c r="I3" s="2" t="n">
        <v>6.84</v>
      </c>
      <c r="J3" s="2" t="n">
        <v>17.41</v>
      </c>
      <c r="K3" s="2" t="n">
        <v>14.29</v>
      </c>
      <c r="L3" s="2" t="n"/>
      <c r="M3" s="2" t="n"/>
      <c r="N3" s="2" t="n"/>
      <c r="O3" s="2" t="n"/>
      <c r="P3" s="2" t="n">
        <v>1050</v>
      </c>
      <c r="Q3" s="2" t="inlineStr">
        <is>
          <t>[{"pid": "316464", "comm": "ps", "cpu": "100", "mem": "0.0"}, {"pid": "314879", "comm": "kworker/11:0-mm", "cpu": "0.4", "mem": "0.0"}, {"pid": "314887", "comm": "kworker/9:2-mm_", "cpu": "0.4", "mem": "0.0"}, {"pid": "316194", "comm": "sshd", "cpu": "0.3", "mem": "0.0"}, {"pid": "312393", "comm": "kworker/2:2-eve", "cpu": "0.2", "mem": "0.0"}]</t>
        </is>
      </c>
    </row>
    <row r="4">
      <c r="A4" s="2" t="n">
        <v>3</v>
      </c>
      <c r="B4" s="2" t="inlineStr">
        <is>
          <t>2026-03-02T22:34:32.664860Z</t>
        </is>
      </c>
      <c r="C4" s="2" t="n">
        <v>1772490872.664861</v>
      </c>
      <c r="D4" s="2" t="inlineStr">
        <is>
          <t>complete</t>
        </is>
      </c>
      <c r="E4" s="2" t="n">
        <v>0</v>
      </c>
      <c r="F4" s="2" t="n">
        <v>2.3</v>
      </c>
      <c r="G4" s="2" t="n">
        <v>11852</v>
      </c>
      <c r="H4" s="2" t="n">
        <v>515462</v>
      </c>
      <c r="I4" s="2" t="n">
        <v>6.84</v>
      </c>
      <c r="J4" s="2" t="n">
        <v>17.41</v>
      </c>
      <c r="K4" s="2" t="n">
        <v>14.29</v>
      </c>
      <c r="L4" s="2" t="n"/>
      <c r="M4" s="2" t="n"/>
      <c r="N4" s="2" t="n"/>
      <c r="O4" s="2" t="n"/>
      <c r="P4" s="2" t="n">
        <v>1050</v>
      </c>
      <c r="Q4" s="2" t="inlineStr">
        <is>
          <t>[{"pid": "316477", "comm": "ps", "cpu": "100", "mem": "0.0"}, {"pid": "314879", "comm": "kworker/11:0-mm", "cpu": "0.4", "mem": "0.0"}, {"pid": "314887", "comm": "kworker/9:2-mm_", "cpu": "0.4", "mem": "0.0"}, {"pid": "316194", "comm": "sshd", "cpu": "0.3", "mem": "0.0"}, {"pid": "312393", "comm": "kworker/2:2-eve", "cpu": "0.2", "mem": "0.0"}]</t>
        </is>
      </c>
    </row>
    <row r="5">
      <c r="A5" s="2" t="n">
        <v>4</v>
      </c>
      <c r="B5" s="2" t="inlineStr">
        <is>
          <t>2026-03-02T22:34:35.481125Z</t>
        </is>
      </c>
      <c r="C5" s="2" t="n">
        <v>1772490875.481125</v>
      </c>
      <c r="D5" s="2" t="inlineStr">
        <is>
          <t>complete</t>
        </is>
      </c>
      <c r="E5" s="2" t="n">
        <v>0</v>
      </c>
      <c r="F5" s="2" t="n">
        <v>2.3</v>
      </c>
      <c r="G5" s="2" t="n">
        <v>11853</v>
      </c>
      <c r="H5" s="2" t="n">
        <v>515462</v>
      </c>
      <c r="I5" s="2" t="n">
        <v>6.29</v>
      </c>
      <c r="J5" s="2" t="n">
        <v>17.12</v>
      </c>
      <c r="K5" s="2" t="n">
        <v>14.21</v>
      </c>
      <c r="L5" s="2" t="n"/>
      <c r="M5" s="2" t="n"/>
      <c r="N5" s="2" t="n"/>
      <c r="O5" s="2" t="n"/>
      <c r="P5" s="2" t="n">
        <v>1050</v>
      </c>
      <c r="Q5" s="2" t="inlineStr">
        <is>
          <t>[{"pid": "316490", "comm": "ps", "cpu": "200", "mem": "0.0"}, {"pid": "314879", "comm": "kworker/11:0-mm", "cpu": "0.4", "mem": "0.0"}, {"pid": "314887", "comm": "kworker/9:2-mm_", "cpu": "0.4", "mem": "0.0"}, {"pid": "316194", "comm": "sshd", "cpu": "0.3", "mem": "0.0"}, {"pid": "312393", "comm": "kworker/2:2-eve", "cpu": "0.2", "mem": "0.0"}]</t>
        </is>
      </c>
    </row>
    <row r="6">
      <c r="A6" s="2" t="n">
        <v>5</v>
      </c>
      <c r="B6" s="2" t="inlineStr">
        <is>
          <t>2026-03-02T22:34:38.279072Z</t>
        </is>
      </c>
      <c r="C6" s="2" t="n">
        <v>1772490878.279072</v>
      </c>
      <c r="D6" s="2" t="inlineStr">
        <is>
          <t>complete</t>
        </is>
      </c>
      <c r="E6" s="2" t="n">
        <v>0</v>
      </c>
      <c r="F6" s="2" t="n">
        <v>2.3</v>
      </c>
      <c r="G6" s="2" t="n">
        <v>11853</v>
      </c>
      <c r="H6" s="2" t="n">
        <v>515462</v>
      </c>
      <c r="I6" s="2" t="n">
        <v>5.79</v>
      </c>
      <c r="J6" s="2" t="n">
        <v>16.83</v>
      </c>
      <c r="K6" s="2" t="n">
        <v>14.13</v>
      </c>
      <c r="L6" s="2" t="n"/>
      <c r="M6" s="2" t="n"/>
      <c r="N6" s="2" t="n"/>
      <c r="O6" s="2" t="n"/>
      <c r="P6" s="2" t="n">
        <v>1050</v>
      </c>
      <c r="Q6" s="2" t="inlineStr">
        <is>
          <t>[{"pid": "316503", "comm": "ps", "cpu": "100", "mem": "0.0"}, {"pid": "314879", "comm": "kworker/11:0-mm", "cpu": "0.4", "mem": "0.0"}, {"pid": "314887", "comm": "kworker/9:2-mm_", "cpu": "0.4", "mem": "0.0"}, {"pid": "316194", "comm": "sshd", "cpu": "0.3", "mem": "0.0"}, {"pid": "312393", "comm": "kworker/2:2-eve", "cpu": "0.2", "mem": "0.0"}]</t>
        </is>
      </c>
    </row>
    <row r="7">
      <c r="A7" s="2" t="n">
        <v>6</v>
      </c>
      <c r="B7" s="2" t="inlineStr">
        <is>
          <t>2026-03-02T22:34:41.079075Z</t>
        </is>
      </c>
      <c r="C7" s="2" t="n">
        <v>1772490881.079075</v>
      </c>
      <c r="D7" s="2" t="inlineStr">
        <is>
          <t>complete</t>
        </is>
      </c>
      <c r="E7" s="2" t="n">
        <v>0</v>
      </c>
      <c r="F7" s="2" t="n">
        <v>2.3</v>
      </c>
      <c r="G7" s="2" t="n">
        <v>11854</v>
      </c>
      <c r="H7" s="2" t="n">
        <v>515462</v>
      </c>
      <c r="I7" s="2" t="n">
        <v>5.79</v>
      </c>
      <c r="J7" s="2" t="n">
        <v>16.83</v>
      </c>
      <c r="K7" s="2" t="n">
        <v>14.13</v>
      </c>
      <c r="L7" s="2" t="n"/>
      <c r="M7" s="2" t="n"/>
      <c r="N7" s="2" t="n"/>
      <c r="O7" s="2" t="n"/>
      <c r="P7" s="2" t="n">
        <v>1050</v>
      </c>
      <c r="Q7" s="2" t="inlineStr">
        <is>
          <t>[{"pid": "316516", "comm": "ps", "cpu": "100", "mem": "0.0"}, {"pid": "314879", "comm": "kworker/11:0-mm", "cpu": "0.4", "mem": "0.0"}, {"pid": "314887", "comm": "kworker/9:2-mm_", "cpu": "0.4", "mem": "0.0"}, {"pid": "316194", "comm": "sshd", "cpu": "0.3", "mem": "0.0"}, {"pid": "312393", "comm": "kworker/2:2-eve", "cpu": "0.2", "mem": "0.0"}]</t>
        </is>
      </c>
    </row>
    <row r="8">
      <c r="A8" s="2" t="n">
        <v>7</v>
      </c>
      <c r="B8" s="2" t="inlineStr">
        <is>
          <t>2026-03-02T22:34:43.879048Z</t>
        </is>
      </c>
      <c r="C8" s="2" t="n">
        <v>1772490883.879048</v>
      </c>
      <c r="D8" s="2" t="inlineStr">
        <is>
          <t>complete</t>
        </is>
      </c>
      <c r="E8" s="2" t="n">
        <v>0</v>
      </c>
      <c r="F8" s="2" t="n">
        <v>2.3</v>
      </c>
      <c r="G8" s="2" t="n">
        <v>11853</v>
      </c>
      <c r="H8" s="2" t="n">
        <v>515462</v>
      </c>
      <c r="I8" s="2" t="n">
        <v>5.32</v>
      </c>
      <c r="J8" s="2" t="n">
        <v>16.55</v>
      </c>
      <c r="K8" s="2" t="n">
        <v>14.06</v>
      </c>
      <c r="L8" s="2" t="n"/>
      <c r="M8" s="2" t="n"/>
      <c r="N8" s="2" t="n"/>
      <c r="O8" s="2" t="n"/>
      <c r="P8" s="2" t="n">
        <v>1050</v>
      </c>
      <c r="Q8" s="2" t="inlineStr">
        <is>
          <t>[{"pid": "314879", "comm": "kworker/11:0-mm", "cpu": "0.4", "mem": "0.0"}, {"pid": "314887", "comm": "kworker/9:2-mm_", "cpu": "0.4", "mem": "0.0"}, {"pid": "316194", "comm": "sshd", "cpu": "0.3", "mem": "0.0"}, {"pid": "312393", "comm": "kworker/2:2-eve", "cpu": "0.2", "mem": "0.0"}, {"pid": "314877", "comm": "kworker/3:1-mm_", "cpu": "0.2", "mem": "0.0"}]</t>
        </is>
      </c>
    </row>
    <row r="9">
      <c r="A9" s="2" t="n">
        <v>8</v>
      </c>
      <c r="B9" s="2" t="inlineStr">
        <is>
          <t>2026-03-02T22:34:46.679360Z</t>
        </is>
      </c>
      <c r="C9" s="2" t="n">
        <v>1772490886.679361</v>
      </c>
      <c r="D9" s="2" t="inlineStr">
        <is>
          <t>complete</t>
        </is>
      </c>
      <c r="E9" s="2" t="n">
        <v>0</v>
      </c>
      <c r="F9" s="2" t="n">
        <v>2.3</v>
      </c>
      <c r="G9" s="2" t="n">
        <v>11855</v>
      </c>
      <c r="H9" s="2" t="n">
        <v>515462</v>
      </c>
      <c r="I9" s="2" t="n">
        <v>5.32</v>
      </c>
      <c r="J9" s="2" t="n">
        <v>16.55</v>
      </c>
      <c r="K9" s="2" t="n">
        <v>14.06</v>
      </c>
      <c r="L9" s="2" t="n"/>
      <c r="M9" s="2" t="n"/>
      <c r="N9" s="2" t="n"/>
      <c r="O9" s="2" t="n"/>
      <c r="P9" s="2" t="n">
        <v>1050</v>
      </c>
      <c r="Q9" s="2" t="inlineStr">
        <is>
          <t>[{"pid": "314879", "comm": "kworker/11:0-mm", "cpu": "0.4", "mem": "0.0"}, {"pid": "314887", "comm": "kworker/9:2-mm_", "cpu": "0.4", "mem": "0.0"}, {"pid": "316194", "comm": "sshd", "cpu": "0.3", "mem": "0.0"}, {"pid": "312393", "comm": "kworker/2:2-eve", "cpu": "0.2", "mem": "0.0"}, {"pid": "314877", "comm": "kworker/3:1-mm_", "cpu": "0.2", "mem": "0.0"}]</t>
        </is>
      </c>
    </row>
    <row r="10">
      <c r="A10" s="2" t="n">
        <v>9</v>
      </c>
      <c r="B10" s="2" t="inlineStr">
        <is>
          <t>2026-03-02T22:34:48.612463Z</t>
        </is>
      </c>
      <c r="C10" s="2" t="n">
        <v>1772490888.612464</v>
      </c>
      <c r="D10" s="2" t="inlineStr">
        <is>
          <t>idle</t>
        </is>
      </c>
      <c r="E10" s="2" t="n">
        <v>1.4</v>
      </c>
      <c r="F10" s="2" t="n">
        <v>2.3</v>
      </c>
      <c r="G10" s="2" t="n">
        <v>11895</v>
      </c>
      <c r="H10" s="2" t="n">
        <v>515462</v>
      </c>
      <c r="I10" s="2" t="n">
        <v>4.98</v>
      </c>
      <c r="J10" s="2" t="n">
        <v>16.3</v>
      </c>
      <c r="K10" s="2" t="n">
        <v>13.99</v>
      </c>
      <c r="L10" s="2" t="n"/>
      <c r="M10" s="2" t="n"/>
      <c r="N10" s="2" t="n"/>
      <c r="O10" s="2" t="n"/>
      <c r="P10" s="2" t="n">
        <v>1067</v>
      </c>
      <c r="Q10" s="2" t="inlineStr">
        <is>
          <t>[{"pid": "316773", "comm": "ps", "cpu": "200", "mem": "0.0"}, {"pid": "316570", "comm": "python3", "cpu": "23.5", "mem": "0.0"}, {"pid": "316560", "comm": "apt-get", "cpu": "4.0", "mem": "0.0"}, {"pid": "314879", "comm": "kworker/11:0-mm", "cpu": "0.4", "mem": "0.0"}, {"pid": "314887", "comm": "kworker/9:2-mm_", "cpu": "0.4", "mem": "0.0"}]</t>
        </is>
      </c>
    </row>
    <row r="11">
      <c r="A11" s="2" t="n">
        <v>10</v>
      </c>
      <c r="B11" s="2" t="inlineStr">
        <is>
          <t>2026-03-02T22:34:49.496176Z</t>
        </is>
      </c>
      <c r="C11" s="2" t="n">
        <v>1772490889.496177</v>
      </c>
      <c r="D11" s="2" t="inlineStr">
        <is>
          <t>installing_deps</t>
        </is>
      </c>
      <c r="E11" s="2" t="n">
        <v>1.1</v>
      </c>
      <c r="F11" s="2" t="n">
        <v>2.3</v>
      </c>
      <c r="G11" s="2" t="n">
        <v>11885</v>
      </c>
      <c r="H11" s="2" t="n">
        <v>515462</v>
      </c>
      <c r="I11" s="2" t="n">
        <v>4.98</v>
      </c>
      <c r="J11" s="2" t="n">
        <v>16.3</v>
      </c>
      <c r="K11" s="2" t="n">
        <v>13.99</v>
      </c>
      <c r="L11" s="2" t="n"/>
      <c r="M11" s="2" t="n"/>
      <c r="N11" s="2" t="n"/>
      <c r="O11" s="2" t="n"/>
      <c r="P11" s="2" t="n">
        <v>1057</v>
      </c>
      <c r="Q11" s="2" t="inlineStr">
        <is>
          <t>[{"pid": "316883", "comm": "ps", "cpu": "100", "mem": "0.0"}, {"pid": "316560", "comm": "apt-get", "cpu": "35.8", "mem": "0.0"}, {"pid": "314879", "comm": "kworker/11:0-mm", "cpu": "0.4", "mem": "0.0"}, {"pid": "314887", "comm": "kworker/9:2-mm_", "cpu": "0.4", "mem": "0.0"}, {"pid": "316194", "comm": "sshd", "cpu": "0.3", "mem": "0.0"}]</t>
        </is>
      </c>
    </row>
    <row r="12">
      <c r="A12" s="2" t="n">
        <v>11</v>
      </c>
      <c r="B12" s="2" t="inlineStr">
        <is>
          <t>2026-03-02T22:34:51.381910Z</t>
        </is>
      </c>
      <c r="C12" s="2" t="n">
        <v>1772490891.381911</v>
      </c>
      <c r="D12" s="2" t="inlineStr">
        <is>
          <t>installing_deps</t>
        </is>
      </c>
      <c r="E12" s="2" t="n">
        <v>0.2</v>
      </c>
      <c r="F12" s="2" t="n">
        <v>2.3</v>
      </c>
      <c r="G12" s="2" t="n">
        <v>11954</v>
      </c>
      <c r="H12" s="2" t="n">
        <v>515462</v>
      </c>
      <c r="I12" s="2" t="n">
        <v>4.98</v>
      </c>
      <c r="J12" s="2" t="n">
        <v>16.3</v>
      </c>
      <c r="K12" s="2" t="n">
        <v>13.99</v>
      </c>
      <c r="L12" s="2" t="n"/>
      <c r="M12" s="2" t="n"/>
      <c r="N12" s="2" t="n"/>
      <c r="O12" s="2" t="n"/>
      <c r="P12" s="2" t="n">
        <v>1053</v>
      </c>
      <c r="Q12" s="2" t="inlineStr">
        <is>
          <t>[{"pid": "314879", "comm": "kworker/11:0-mm", "cpu": "0.4", "mem": "0.0"}, {"pid": "314887", "comm": "kworker/9:2-mm_", "cpu": "0.4", "mem": "0.0"}, {"pid": "316194", "comm": "sshd", "cpu": "0.4", "mem": "0.0"}, {"pid": "312393", "comm": "kworker/2:2-eve", "cpu": "0.2", "mem": "0.0"}, {"pid": "314877", "comm": "kworker/3:1-mm_", "cpu": "0.2", "mem": "0.0"}]</t>
        </is>
      </c>
    </row>
    <row r="13">
      <c r="A13" s="2" t="n">
        <v>12</v>
      </c>
      <c r="B13" s="2" t="inlineStr">
        <is>
          <t>2026-03-02T22:34:52.299994Z</t>
        </is>
      </c>
      <c r="C13" s="2" t="n">
        <v>1772490892.299995</v>
      </c>
      <c r="D13" s="2" t="inlineStr">
        <is>
          <t>01_idle_baseline</t>
        </is>
      </c>
      <c r="E13" s="2" t="n">
        <v>0</v>
      </c>
      <c r="F13" s="2" t="n">
        <v>2.3</v>
      </c>
      <c r="G13" s="2" t="n">
        <v>11955</v>
      </c>
      <c r="H13" s="2" t="n">
        <v>515462</v>
      </c>
      <c r="I13" s="2" t="n">
        <v>4.98</v>
      </c>
      <c r="J13" s="2" t="n">
        <v>16.3</v>
      </c>
      <c r="K13" s="2" t="n">
        <v>13.99</v>
      </c>
      <c r="L13" s="2" t="n"/>
      <c r="M13" s="2" t="n"/>
      <c r="N13" s="2" t="n"/>
      <c r="O13" s="2" t="n"/>
      <c r="P13" s="2" t="n">
        <v>1053</v>
      </c>
      <c r="Q13" s="2" t="inlineStr">
        <is>
          <t>[{"pid": "314879", "comm": "kworker/11:0-mm", "cpu": "0.4", "mem": "0.0"}, {"pid": "314887", "comm": "kworker/9:2-mm_", "cpu": "0.4", "mem": "0.0"}, {"pid": "316194", "comm": "sshd", "cpu": "0.3", "mem": "0.0"}, {"pid": "312393", "comm": "kworker/2:2-eve", "cpu": "0.2", "mem": "0.0"}, {"pid": "314877", "comm": "kworker/3:1-mm_", "cpu": "0.2", "mem": "0.0"}]</t>
        </is>
      </c>
    </row>
    <row r="14">
      <c r="A14" s="2" t="n">
        <v>13</v>
      </c>
      <c r="B14" s="2" t="inlineStr">
        <is>
          <t>2026-03-02T22:34:54.179965Z</t>
        </is>
      </c>
      <c r="C14" s="2" t="n">
        <v>1772490894.179966</v>
      </c>
      <c r="D14" s="2" t="inlineStr">
        <is>
          <t>01_idle_baseline</t>
        </is>
      </c>
      <c r="E14" s="2" t="n">
        <v>0</v>
      </c>
      <c r="F14" s="2" t="n">
        <v>2.3</v>
      </c>
      <c r="G14" s="2" t="n">
        <v>11954</v>
      </c>
      <c r="H14" s="2" t="n">
        <v>515462</v>
      </c>
      <c r="I14" s="2" t="n">
        <v>4.58</v>
      </c>
      <c r="J14" s="2" t="n">
        <v>16.02</v>
      </c>
      <c r="K14" s="2" t="n">
        <v>13.91</v>
      </c>
      <c r="L14" s="2" t="n"/>
      <c r="M14" s="2" t="n"/>
      <c r="N14" s="2" t="n"/>
      <c r="O14" s="2" t="n"/>
      <c r="P14" s="2" t="n">
        <v>1053</v>
      </c>
      <c r="Q14" s="2" t="inlineStr">
        <is>
          <t>[{"pid": "316935", "comm": "ps", "cpu": "200", "mem": "0.0"}, {"pid": "314879", "comm": "kworker/11:0-mm", "cpu": "0.4", "mem": "0.0"}, {"pid": "314887", "comm": "kworker/9:2-mm_", "cpu": "0.4", "mem": "0.0"}, {"pid": "316194", "comm": "sshd", "cpu": "0.3", "mem": "0.0"}, {"pid": "312393", "comm": "kworker/2:2-eve", "cpu": "0.2", "mem": "0.0"}]</t>
        </is>
      </c>
    </row>
    <row r="15">
      <c r="A15" s="2" t="n">
        <v>14</v>
      </c>
      <c r="B15" s="2" t="inlineStr">
        <is>
          <t>2026-03-02T22:34:55.098455Z</t>
        </is>
      </c>
      <c r="C15" s="2" t="n">
        <v>1772490895.098456</v>
      </c>
      <c r="D15" s="2" t="inlineStr">
        <is>
          <t>01_idle_baseline</t>
        </is>
      </c>
      <c r="E15" s="2" t="n">
        <v>0</v>
      </c>
      <c r="F15" s="2" t="n">
        <v>2.3</v>
      </c>
      <c r="G15" s="2" t="n">
        <v>11954</v>
      </c>
      <c r="H15" s="2" t="n">
        <v>515462</v>
      </c>
      <c r="I15" s="2" t="n">
        <v>4.58</v>
      </c>
      <c r="J15" s="2" t="n">
        <v>16.02</v>
      </c>
      <c r="K15" s="2" t="n">
        <v>13.91</v>
      </c>
      <c r="L15" s="2" t="n"/>
      <c r="M15" s="2" t="n"/>
      <c r="N15" s="2" t="n"/>
      <c r="O15" s="2" t="n"/>
      <c r="P15" s="2" t="n">
        <v>1053</v>
      </c>
      <c r="Q15" s="2" t="inlineStr">
        <is>
          <t>[{"pid": "316948", "comm": "ps", "cpu": "200", "mem": "0.0"}, {"pid": "314879", "comm": "kworker/11:0-mm", "cpu": "0.4", "mem": "0.0"}, {"pid": "314887", "comm": "kworker/9:2-mm_", "cpu": "0.4", "mem": "0.0"}, {"pid": "316194", "comm": "sshd", "cpu": "0.4", "mem": "0.0"}, {"pid": "312393", "comm": "kworker/2:2-eve", "cpu": "0.2", "mem": "0.0"}]</t>
        </is>
      </c>
    </row>
    <row r="16">
      <c r="A16" s="2" t="n">
        <v>15</v>
      </c>
      <c r="B16" s="2" t="inlineStr">
        <is>
          <t>2026-03-02T22:34:56.979939Z</t>
        </is>
      </c>
      <c r="C16" s="2" t="n">
        <v>1772490896.979939</v>
      </c>
      <c r="D16" s="2" t="inlineStr">
        <is>
          <t>01_idle_baseline</t>
        </is>
      </c>
      <c r="E16" s="2" t="n">
        <v>0</v>
      </c>
      <c r="F16" s="2" t="n">
        <v>2.3</v>
      </c>
      <c r="G16" s="2" t="n">
        <v>11951</v>
      </c>
      <c r="H16" s="2" t="n">
        <v>515462</v>
      </c>
      <c r="I16" s="2" t="n">
        <v>4.58</v>
      </c>
      <c r="J16" s="2" t="n">
        <v>16.02</v>
      </c>
      <c r="K16" s="2" t="n">
        <v>13.91</v>
      </c>
      <c r="L16" s="2" t="n"/>
      <c r="M16" s="2" t="n"/>
      <c r="N16" s="2" t="n"/>
      <c r="O16" s="2" t="n"/>
      <c r="P16" s="2" t="n">
        <v>1053</v>
      </c>
      <c r="Q16" s="2" t="inlineStr">
        <is>
          <t>[{"pid": "316961", "comm": "ps", "cpu": "200", "mem": "0.0"}, {"pid": "314879", "comm": "kworker/11:0-mm", "cpu": "0.4", "mem": "0.0"}, {"pid": "314887", "comm": "kworker/9:2-mm_", "cpu": "0.4", "mem": "0.0"}, {"pid": "316194", "comm": "sshd", "cpu": "0.4", "mem": "0.0"}, {"pid": "312393", "comm": "kworker/2:2-eve", "cpu": "0.2", "mem": "0.0"}]</t>
        </is>
      </c>
    </row>
    <row r="17">
      <c r="A17" s="2" t="n">
        <v>16</v>
      </c>
      <c r="B17" s="2" t="inlineStr">
        <is>
          <t>2026-03-02T22:34:57.899304Z</t>
        </is>
      </c>
      <c r="C17" s="2" t="n">
        <v>1772490897.899304</v>
      </c>
      <c r="D17" s="2" t="inlineStr">
        <is>
          <t>01_idle_baseline</t>
        </is>
      </c>
      <c r="E17" s="2" t="n">
        <v>0</v>
      </c>
      <c r="F17" s="2" t="n">
        <v>2.3</v>
      </c>
      <c r="G17" s="2" t="n">
        <v>11949</v>
      </c>
      <c r="H17" s="2" t="n">
        <v>515462</v>
      </c>
      <c r="I17" s="2" t="n">
        <v>4.58</v>
      </c>
      <c r="J17" s="2" t="n">
        <v>16.02</v>
      </c>
      <c r="K17" s="2" t="n">
        <v>13.91</v>
      </c>
      <c r="L17" s="2" t="n"/>
      <c r="M17" s="2" t="n"/>
      <c r="N17" s="2" t="n"/>
      <c r="O17" s="2" t="n"/>
      <c r="P17" s="2" t="n">
        <v>1053</v>
      </c>
      <c r="Q17" s="2" t="inlineStr">
        <is>
          <t>[{"pid": "316974", "comm": "ps", "cpu": "100", "mem": "0.0"}, {"pid": "316194", "comm": "sshd", "cpu": "0.4", "mem": "0.0"}, {"pid": "314879", "comm": "kworker/11:0-mm", "cpu": "0.4", "mem": "0.0"}, {"pid": "314887", "comm": "kworker/9:2-mm_", "cpu": "0.4", "mem": "0.0"}, {"pid": "312393", "comm": "kworker/2:2-eve", "cpu": "0.2", "mem": "0.0"}]</t>
        </is>
      </c>
    </row>
    <row r="18">
      <c r="A18" s="2" t="n">
        <v>17</v>
      </c>
      <c r="B18" s="2" t="inlineStr">
        <is>
          <t>2026-03-02T22:34:59.778679Z</t>
        </is>
      </c>
      <c r="C18" s="2" t="n">
        <v>1772490899.77868</v>
      </c>
      <c r="D18" s="2" t="inlineStr">
        <is>
          <t>01_idle_baseline</t>
        </is>
      </c>
      <c r="E18" s="2" t="n">
        <v>0</v>
      </c>
      <c r="F18" s="2" t="n">
        <v>2.3</v>
      </c>
      <c r="G18" s="2" t="n">
        <v>11946</v>
      </c>
      <c r="H18" s="2" t="n">
        <v>515462</v>
      </c>
      <c r="I18" s="2" t="n">
        <v>4.21</v>
      </c>
      <c r="J18" s="2" t="n">
        <v>15.76</v>
      </c>
      <c r="K18" s="2" t="n">
        <v>13.84</v>
      </c>
      <c r="L18" s="2" t="n"/>
      <c r="M18" s="2" t="n"/>
      <c r="N18" s="2" t="n"/>
      <c r="O18" s="2" t="n"/>
      <c r="P18" s="2" t="n">
        <v>1053</v>
      </c>
      <c r="Q18" s="2" t="inlineStr">
        <is>
          <t>[{"pid": "316987", "comm": "ps", "cpu": "100", "mem": "0.0"}, {"pid": "316194", "comm": "sshd", "cpu": "0.4", "mem": "0.0"}, {"pid": "314879", "comm": "kworker/11:0-mm", "cpu": "0.4", "mem": "0.0"}, {"pid": "314887", "comm": "kworker/9:2-mm_", "cpu": "0.4", "mem": "0.0"}, {"pid": "312393", "comm": "kworker/2:2-eve", "cpu": "0.2", "mem": "0.0"}]</t>
        </is>
      </c>
    </row>
    <row r="19">
      <c r="A19" s="2" t="n">
        <v>18</v>
      </c>
      <c r="B19" s="2" t="inlineStr">
        <is>
          <t>2026-03-02T22:35:00.698434Z</t>
        </is>
      </c>
      <c r="C19" s="2" t="n">
        <v>1772490900.698435</v>
      </c>
      <c r="D19" s="2" t="inlineStr">
        <is>
          <t>01_idle_baseline</t>
        </is>
      </c>
      <c r="E19" s="2" t="n">
        <v>0</v>
      </c>
      <c r="F19" s="2" t="n">
        <v>2.3</v>
      </c>
      <c r="G19" s="2" t="n">
        <v>11945</v>
      </c>
      <c r="H19" s="2" t="n">
        <v>515462</v>
      </c>
      <c r="I19" s="2" t="n">
        <v>4.21</v>
      </c>
      <c r="J19" s="2" t="n">
        <v>15.76</v>
      </c>
      <c r="K19" s="2" t="n">
        <v>13.84</v>
      </c>
      <c r="L19" s="2" t="n"/>
      <c r="M19" s="2" t="n"/>
      <c r="N19" s="2" t="n"/>
      <c r="O19" s="2" t="n"/>
      <c r="P19" s="2" t="n">
        <v>1053</v>
      </c>
      <c r="Q19" s="2" t="inlineStr">
        <is>
          <t>[{"pid": "316194", "comm": "sshd", "cpu": "0.4", "mem": "0.0"}, {"pid": "314879", "comm": "kworker/11:0-mm", "cpu": "0.4", "mem": "0.0"}, {"pid": "314887", "comm": "kworker/9:2-mm_", "cpu": "0.4", "mem": "0.0"}, {"pid": "312393", "comm": "kworker/2:2-eve", "cpu": "0.2", "mem": "0.0"}, {"pid": "314877", "comm": "kworker/3:1-mm_", "cpu": "0.2", "mem": "0.0"}]</t>
        </is>
      </c>
    </row>
    <row r="20">
      <c r="A20" s="2" t="n">
        <v>19</v>
      </c>
      <c r="B20" s="2" t="inlineStr">
        <is>
          <t>2026-03-02T22:35:02.590315Z</t>
        </is>
      </c>
      <c r="C20" s="2" t="n">
        <v>1772490902.590315</v>
      </c>
      <c r="D20" s="2" t="inlineStr">
        <is>
          <t>rest_after_01_idle_baseline</t>
        </is>
      </c>
      <c r="E20" s="2" t="n">
        <v>0</v>
      </c>
      <c r="F20" s="2" t="n">
        <v>2.3</v>
      </c>
      <c r="G20" s="2" t="n">
        <v>11942</v>
      </c>
      <c r="H20" s="2" t="n">
        <v>515462</v>
      </c>
      <c r="I20" s="2" t="n">
        <v>4.21</v>
      </c>
      <c r="J20" s="2" t="n">
        <v>15.76</v>
      </c>
      <c r="K20" s="2" t="n">
        <v>13.84</v>
      </c>
      <c r="L20" s="2" t="n"/>
      <c r="M20" s="2" t="n"/>
      <c r="N20" s="2" t="n"/>
      <c r="O20" s="2" t="n"/>
      <c r="P20" s="2" t="n">
        <v>1053</v>
      </c>
      <c r="Q20" s="2" t="inlineStr">
        <is>
          <t>[{"pid": "317016", "comm": "ps", "cpu": "100", "mem": "0.0"}, {"pid": "316194", "comm": "sshd", "cpu": "0.4", "mem": "0.0"}, {"pid": "314879", "comm": "kworker/11:0-mm", "cpu": "0.4", "mem": "0.0"}, {"pid": "314887", "comm": "kworker/9:2-mm_", "cpu": "0.4", "mem": "0.0"}, {"pid": "312393", "comm": "kworker/2:2-eve", "cpu": "0.2", "mem": "0.0"}]</t>
        </is>
      </c>
    </row>
    <row r="21">
      <c r="A21" s="2" t="n">
        <v>20</v>
      </c>
      <c r="B21" s="2" t="inlineStr">
        <is>
          <t>2026-03-02T22:35:03.513143Z</t>
        </is>
      </c>
      <c r="C21" s="2" t="n">
        <v>1772490903.513143</v>
      </c>
      <c r="D21" s="2" t="inlineStr">
        <is>
          <t>rest_after_01_idle_baseline</t>
        </is>
      </c>
      <c r="E21" s="2" t="n">
        <v>0</v>
      </c>
      <c r="F21" s="2" t="n">
        <v>2.3</v>
      </c>
      <c r="G21" s="2" t="n">
        <v>11941</v>
      </c>
      <c r="H21" s="2" t="n">
        <v>515462</v>
      </c>
      <c r="I21" s="2" t="n">
        <v>3.87</v>
      </c>
      <c r="J21" s="2" t="n">
        <v>15.5</v>
      </c>
      <c r="K21" s="2" t="n">
        <v>13.76</v>
      </c>
      <c r="L21" s="2" t="n"/>
      <c r="M21" s="2" t="n"/>
      <c r="N21" s="2" t="n"/>
      <c r="O21" s="2" t="n"/>
      <c r="P21" s="2" t="n">
        <v>1053</v>
      </c>
      <c r="Q21" s="2" t="inlineStr">
        <is>
          <t>[{"pid": "316194", "comm": "sshd", "cpu": "0.4", "mem": "0.0"}, {"pid": "314879", "comm": "kworker/11:0-mm", "cpu": "0.4", "mem": "0.0"}, {"pid": "314887", "comm": "kworker/9:2-mm_", "cpu": "0.4", "mem": "0.0"}, {"pid": "312393", "comm": "kworker/2:2-eve", "cpu": "0.2", "mem": "0.0"}, {"pid": "314877", "comm": "kworker/3:1-mm_", "cpu": "0.2", "mem": "0.0"}]</t>
        </is>
      </c>
    </row>
    <row r="22">
      <c r="A22" s="2" t="n">
        <v>21</v>
      </c>
      <c r="B22" s="2" t="inlineStr">
        <is>
          <t>2026-03-02T22:35:05.398552Z</t>
        </is>
      </c>
      <c r="C22" s="2" t="n">
        <v>1772490905.398552</v>
      </c>
      <c r="D22" s="2" t="inlineStr">
        <is>
          <t>rest_after_01_idle_baseline</t>
        </is>
      </c>
      <c r="E22" s="2" t="n">
        <v>0</v>
      </c>
      <c r="F22" s="2" t="n">
        <v>2.3</v>
      </c>
      <c r="G22" s="2" t="n">
        <v>11939</v>
      </c>
      <c r="H22" s="2" t="n">
        <v>515462</v>
      </c>
      <c r="I22" s="2" t="n">
        <v>3.87</v>
      </c>
      <c r="J22" s="2" t="n">
        <v>15.5</v>
      </c>
      <c r="K22" s="2" t="n">
        <v>13.76</v>
      </c>
      <c r="L22" s="2" t="n"/>
      <c r="M22" s="2" t="n"/>
      <c r="N22" s="2" t="n"/>
      <c r="O22" s="2" t="n"/>
      <c r="P22" s="2" t="n">
        <v>1053</v>
      </c>
      <c r="Q22" s="2" t="inlineStr">
        <is>
          <t>[{"pid": "316194", "comm": "sshd", "cpu": "0.4", "mem": "0.0"}, {"pid": "314879", "comm": "kworker/11:0-mm", "cpu": "0.4", "mem": "0.0"}, {"pid": "314887", "comm": "kworker/9:2-mm_", "cpu": "0.4", "mem": "0.0"}, {"pid": "312393", "comm": "kworker/2:2-eve", "cpu": "0.2", "mem": "0.0"}, {"pid": "314877", "comm": "kworker/3:1-mm_", "cpu": "0.2", "mem": "0.0"}]</t>
        </is>
      </c>
    </row>
    <row r="23">
      <c r="A23" s="2" t="n">
        <v>22</v>
      </c>
      <c r="B23" s="2" t="inlineStr">
        <is>
          <t>2026-03-02T22:35:06.312653Z</t>
        </is>
      </c>
      <c r="C23" s="2" t="n">
        <v>1772490906.312653</v>
      </c>
      <c r="D23" s="2" t="inlineStr">
        <is>
          <t>rest_after_01_idle_baseline</t>
        </is>
      </c>
      <c r="E23" s="2" t="n">
        <v>0</v>
      </c>
      <c r="F23" s="2" t="n">
        <v>2.3</v>
      </c>
      <c r="G23" s="2" t="n">
        <v>11937</v>
      </c>
      <c r="H23" s="2" t="n">
        <v>515462</v>
      </c>
      <c r="I23" s="2" t="n">
        <v>3.87</v>
      </c>
      <c r="J23" s="2" t="n">
        <v>15.5</v>
      </c>
      <c r="K23" s="2" t="n">
        <v>13.76</v>
      </c>
      <c r="L23" s="2" t="n"/>
      <c r="M23" s="2" t="n"/>
      <c r="N23" s="2" t="n"/>
      <c r="O23" s="2" t="n"/>
      <c r="P23" s="2" t="n">
        <v>1053</v>
      </c>
      <c r="Q23" s="2" t="inlineStr">
        <is>
          <t>[{"pid": "317055", "comm": "ps", "cpu": "100", "mem": "0.0"}, {"pid": "316194", "comm": "sshd", "cpu": "0.4", "mem": "0.0"}, {"pid": "314879", "comm": "kworker/11:0-mm", "cpu": "0.4", "mem": "0.0"}, {"pid": "314887", "comm": "kworker/9:2-mm_", "cpu": "0.3", "mem": "0.0"}, {"pid": "312393", "comm": "kworker/2:2-eve", "cpu": "0.2", "mem": "0.0"}]</t>
        </is>
      </c>
    </row>
    <row r="24">
      <c r="A24" s="2" t="n">
        <v>23</v>
      </c>
      <c r="B24" s="2" t="inlineStr">
        <is>
          <t>2026-03-02T22:35:08.216367Z</t>
        </is>
      </c>
      <c r="C24" s="2" t="n">
        <v>1772490908.216367</v>
      </c>
      <c r="D24" s="2" t="inlineStr">
        <is>
          <t>rest_after_01_idle_baseline</t>
        </is>
      </c>
      <c r="E24" s="2" t="n">
        <v>0</v>
      </c>
      <c r="F24" s="2" t="n">
        <v>2.3</v>
      </c>
      <c r="G24" s="2" t="n">
        <v>11937</v>
      </c>
      <c r="H24" s="2" t="n">
        <v>515462</v>
      </c>
      <c r="I24" s="2" t="n">
        <v>3.56</v>
      </c>
      <c r="J24" s="2" t="n">
        <v>15.24</v>
      </c>
      <c r="K24" s="2" t="n">
        <v>13.69</v>
      </c>
      <c r="L24" s="2" t="n"/>
      <c r="M24" s="2" t="n"/>
      <c r="N24" s="2" t="n"/>
      <c r="O24" s="2" t="n"/>
      <c r="P24" s="2" t="n">
        <v>1053</v>
      </c>
      <c r="Q24" s="2" t="inlineStr">
        <is>
          <t>[{"pid": "316194", "comm": "sshd", "cpu": "0.4", "mem": "0.0"}, {"pid": "314879", "comm": "kworker/11:0-mm", "cpu": "0.4", "mem": "0.0"}, {"pid": "314887", "comm": "kworker/9:2-mm_", "cpu": "0.3", "mem": "0.0"}, {"pid": "312393", "comm": "kworker/2:2-eve", "cpu": "0.2", "mem": "0.0"}, {"pid": "314877", "comm": "kworker/3:1-mm_", "cpu": "0.2", "mem": "0.0"}]</t>
        </is>
      </c>
    </row>
    <row r="25">
      <c r="A25" s="2" t="n">
        <v>24</v>
      </c>
      <c r="B25" s="2" t="inlineStr">
        <is>
          <t>2026-03-02T22:35:09.116496Z</t>
        </is>
      </c>
      <c r="C25" s="2" t="n">
        <v>1772490909.116496</v>
      </c>
      <c r="D25" s="2" t="inlineStr">
        <is>
          <t>rest_after_01_idle_baseline</t>
        </is>
      </c>
      <c r="E25" s="2" t="n">
        <v>0</v>
      </c>
      <c r="F25" s="2" t="n">
        <v>2.3</v>
      </c>
      <c r="G25" s="2" t="n">
        <v>11935</v>
      </c>
      <c r="H25" s="2" t="n">
        <v>515462</v>
      </c>
      <c r="I25" s="2" t="n">
        <v>3.56</v>
      </c>
      <c r="J25" s="2" t="n">
        <v>15.24</v>
      </c>
      <c r="K25" s="2" t="n">
        <v>13.69</v>
      </c>
      <c r="L25" s="2" t="n"/>
      <c r="M25" s="2" t="n"/>
      <c r="N25" s="2" t="n"/>
      <c r="O25" s="2" t="n"/>
      <c r="P25" s="2" t="n">
        <v>1053</v>
      </c>
      <c r="Q25" s="2" t="inlineStr">
        <is>
          <t>[{"pid": "316194", "comm": "sshd", "cpu": "0.4", "mem": "0.0"}, {"pid": "314879", "comm": "kworker/11:0-mm", "cpu": "0.3", "mem": "0.0"}, {"pid": "314887", "comm": "kworker/9:2-mm_", "cpu": "0.3", "mem": "0.0"}, {"pid": "312393", "comm": "kworker/2:2-eve", "cpu": "0.2", "mem": "0.0"}, {"pid": "314877", "comm": "kworker/3:1-mm_", "cpu": "0.2", "mem": "0.0"}]</t>
        </is>
      </c>
    </row>
    <row r="26">
      <c r="A26" s="2" t="n">
        <v>25</v>
      </c>
      <c r="B26" s="2" t="inlineStr">
        <is>
          <t>2026-03-02T22:35:11.016364Z</t>
        </is>
      </c>
      <c r="C26" s="2" t="n">
        <v>1772490911.016365</v>
      </c>
      <c r="D26" s="2" t="inlineStr">
        <is>
          <t>rest_after_01_idle_baseline</t>
        </is>
      </c>
      <c r="E26" s="2" t="n">
        <v>0</v>
      </c>
      <c r="F26" s="2" t="n">
        <v>2.3</v>
      </c>
      <c r="G26" s="2" t="n">
        <v>11934</v>
      </c>
      <c r="H26" s="2" t="n">
        <v>515462</v>
      </c>
      <c r="I26" s="2" t="n">
        <v>3.56</v>
      </c>
      <c r="J26" s="2" t="n">
        <v>15.24</v>
      </c>
      <c r="K26" s="2" t="n">
        <v>13.69</v>
      </c>
      <c r="L26" s="2" t="n"/>
      <c r="M26" s="2" t="n"/>
      <c r="N26" s="2" t="n"/>
      <c r="O26" s="2" t="n"/>
      <c r="P26" s="2" t="n">
        <v>1053</v>
      </c>
      <c r="Q26" s="2" t="inlineStr">
        <is>
          <t>[{"pid": "316194", "comm": "sshd", "cpu": "0.4", "mem": "0.0"}, {"pid": "314879", "comm": "kworker/11:0-mm", "cpu": "0.3", "mem": "0.0"}, {"pid": "314887", "comm": "kworker/9:2-mm_", "cpu": "0.3", "mem": "0.0"}, {"pid": "312393", "comm": "kworker/2:2-eve", "cpu": "0.2", "mem": "0.0"}, {"pid": "314877", "comm": "kworker/3:1-mm_", "cpu": "0.2", "mem": "0.0"}]</t>
        </is>
      </c>
    </row>
    <row r="27">
      <c r="A27" s="2" t="n">
        <v>26</v>
      </c>
      <c r="B27" s="2" t="inlineStr">
        <is>
          <t>2026-03-02T22:35:11.917790Z</t>
        </is>
      </c>
      <c r="C27" s="2" t="n">
        <v>1772490911.91779</v>
      </c>
      <c r="D27" s="2" t="inlineStr">
        <is>
          <t>rest_after_01_idle_baseline</t>
        </is>
      </c>
      <c r="E27" s="2" t="n">
        <v>0</v>
      </c>
      <c r="F27" s="2" t="n">
        <v>2.3</v>
      </c>
      <c r="G27" s="2" t="n">
        <v>11935</v>
      </c>
      <c r="H27" s="2" t="n">
        <v>515462</v>
      </c>
      <c r="I27" s="2" t="n">
        <v>3.56</v>
      </c>
      <c r="J27" s="2" t="n">
        <v>15.24</v>
      </c>
      <c r="K27" s="2" t="n">
        <v>13.69</v>
      </c>
      <c r="L27" s="2" t="n"/>
      <c r="M27" s="2" t="n"/>
      <c r="N27" s="2" t="n"/>
      <c r="O27" s="2" t="n"/>
      <c r="P27" s="2" t="n">
        <v>1053</v>
      </c>
      <c r="Q27" s="2" t="inlineStr">
        <is>
          <t>[{"pid": "316194", "comm": "sshd", "cpu": "0.4", "mem": "0.0"}, {"pid": "314879", "comm": "kworker/11:0-mm", "cpu": "0.3", "mem": "0.0"}, {"pid": "314887", "comm": "kworker/9:2-mm_", "cpu": "0.3", "mem": "0.0"}, {"pid": "312393", "comm": "kworker/2:2-eve", "cpu": "0.2", "mem": "0.0"}, {"pid": "314877", "comm": "kworker/3:1-mm_", "cpu": "0.2", "mem": "0.0"}]</t>
        </is>
      </c>
    </row>
    <row r="28">
      <c r="A28" s="2" t="n">
        <v>27</v>
      </c>
      <c r="B28" s="2" t="inlineStr">
        <is>
          <t>2026-03-02T22:35:13.814113Z</t>
        </is>
      </c>
      <c r="C28" s="2" t="n">
        <v>1772490913.814114</v>
      </c>
      <c r="D28" s="2" t="inlineStr">
        <is>
          <t>rest_after_01_idle_baseline</t>
        </is>
      </c>
      <c r="E28" s="2" t="n">
        <v>0</v>
      </c>
      <c r="F28" s="2" t="n">
        <v>2.3</v>
      </c>
      <c r="G28" s="2" t="n">
        <v>11935</v>
      </c>
      <c r="H28" s="2" t="n">
        <v>515462</v>
      </c>
      <c r="I28" s="2" t="n">
        <v>3.28</v>
      </c>
      <c r="J28" s="2" t="n">
        <v>14.99</v>
      </c>
      <c r="K28" s="2" t="n">
        <v>13.61</v>
      </c>
      <c r="L28" s="2" t="n"/>
      <c r="M28" s="2" t="n"/>
      <c r="N28" s="2" t="n"/>
      <c r="O28" s="2" t="n"/>
      <c r="P28" s="2" t="n">
        <v>1053</v>
      </c>
      <c r="Q28" s="2" t="inlineStr">
        <is>
          <t>[{"pid": "316194", "comm": "sshd", "cpu": "0.4", "mem": "0.0"}, {"pid": "314879", "comm": "kworker/11:0-mm", "cpu": "0.3", "mem": "0.0"}, {"pid": "314887", "comm": "kworker/9:2-mm_", "cpu": "0.3", "mem": "0.0"}, {"pid": "312393", "comm": "kworker/2:2-eve", "cpu": "0.2", "mem": "0.0"}, {"pid": "314877", "comm": "kworker/3:1-mm_", "cpu": "0.2", "mem": "0.0"}]</t>
        </is>
      </c>
    </row>
    <row r="29">
      <c r="A29" s="2" t="n">
        <v>28</v>
      </c>
      <c r="B29" s="2" t="inlineStr">
        <is>
          <t>2026-03-02T22:35:14.732262Z</t>
        </is>
      </c>
      <c r="C29" s="2" t="n">
        <v>1772490914.732263</v>
      </c>
      <c r="D29" s="2" t="inlineStr">
        <is>
          <t>rest_after_01_idle_baseline</t>
        </is>
      </c>
      <c r="E29" s="2" t="n">
        <v>0</v>
      </c>
      <c r="F29" s="2" t="n">
        <v>2.3</v>
      </c>
      <c r="G29" s="2" t="n">
        <v>11934</v>
      </c>
      <c r="H29" s="2" t="n">
        <v>515462</v>
      </c>
      <c r="I29" s="2" t="n">
        <v>3.28</v>
      </c>
      <c r="J29" s="2" t="n">
        <v>14.99</v>
      </c>
      <c r="K29" s="2" t="n">
        <v>13.61</v>
      </c>
      <c r="L29" s="2" t="n"/>
      <c r="M29" s="2" t="n"/>
      <c r="N29" s="2" t="n"/>
      <c r="O29" s="2" t="n"/>
      <c r="P29" s="2" t="n">
        <v>1053</v>
      </c>
      <c r="Q29" s="2" t="inlineStr">
        <is>
          <t>[{"pid": "317133", "comm": "ps", "cpu": "100", "mem": "0.0"}, {"pid": "316194", "comm": "sshd", "cpu": "0.4", "mem": "0.0"}, {"pid": "314879", "comm": "kworker/11:0-mm", "cpu": "0.3", "mem": "0.0"}, {"pid": "314887", "comm": "kworker/9:2-mm_", "cpu": "0.3", "mem": "0.0"}, {"pid": "312393", "comm": "kworker/2:2-eve", "cpu": "0.2", "mem": "0.0"}]</t>
        </is>
      </c>
    </row>
    <row r="30">
      <c r="A30" s="2" t="n">
        <v>29</v>
      </c>
      <c r="B30" s="2" t="inlineStr">
        <is>
          <t>2026-03-02T22:35:16.684454Z</t>
        </is>
      </c>
      <c r="C30" s="2" t="n">
        <v>1772490916.684454</v>
      </c>
      <c r="D30" s="2" t="inlineStr">
        <is>
          <t>02_hpl_100pct</t>
        </is>
      </c>
      <c r="E30" s="2" t="n">
        <v>76</v>
      </c>
      <c r="F30" s="2" t="n">
        <v>2.4</v>
      </c>
      <c r="G30" s="2" t="n">
        <v>12212</v>
      </c>
      <c r="H30" s="2" t="n">
        <v>515462</v>
      </c>
      <c r="I30" s="2" t="n">
        <v>3.28</v>
      </c>
      <c r="J30" s="2" t="n">
        <v>14.99</v>
      </c>
      <c r="K30" s="2" t="n">
        <v>13.61</v>
      </c>
      <c r="L30" s="2" t="n"/>
      <c r="M30" s="2" t="n"/>
      <c r="N30" s="2" t="n"/>
      <c r="O30" s="2" t="n"/>
      <c r="P30" s="2" t="n">
        <v>1151</v>
      </c>
      <c r="Q30" s="2" t="inlineStr">
        <is>
          <t>[{"pid": "317205", "comm": "stress-ng-cpu", "cpu": "107", "mem": "0.0"}, {"pid": "317206", "comm": "stress-ng-cpu", "cpu": "107", "mem": "0.0"}, {"pid": "317207", "comm": "stress-ng-cpu", "cpu": "107", "mem": "0.0"}, {"pid": "317208", "comm": "stress-ng-cpu", "cpu": "107", "mem": "0.0"}, {"pid": "317209", "comm": "stress-ng-cpu", "cpu": "107", "mem": "0.0"}]</t>
        </is>
      </c>
    </row>
    <row r="31">
      <c r="A31" s="2" t="n">
        <v>30</v>
      </c>
      <c r="B31" s="2" t="inlineStr">
        <is>
          <t>2026-03-02T22:35:17.611729Z</t>
        </is>
      </c>
      <c r="C31" s="2" t="n">
        <v>1772490917.611729</v>
      </c>
      <c r="D31" s="2" t="inlineStr">
        <is>
          <t>02_hpl_100pct</t>
        </is>
      </c>
      <c r="E31" s="2" t="n">
        <v>100</v>
      </c>
      <c r="F31" s="2" t="n">
        <v>2.4</v>
      </c>
      <c r="G31" s="2" t="n">
        <v>12219</v>
      </c>
      <c r="H31" s="2" t="n">
        <v>515462</v>
      </c>
      <c r="I31" s="2" t="n">
        <v>3.28</v>
      </c>
      <c r="J31" s="2" t="n">
        <v>14.99</v>
      </c>
      <c r="K31" s="2" t="n">
        <v>13.61</v>
      </c>
      <c r="L31" s="2" t="n"/>
      <c r="M31" s="2" t="n"/>
      <c r="N31" s="2" t="n"/>
      <c r="O31" s="2" t="n"/>
      <c r="P31" s="2" t="n">
        <v>1151</v>
      </c>
      <c r="Q31" s="2" t="inlineStr">
        <is>
          <t>[{"pid": "317205", "comm": "stress-ng-cpu", "cpu": "103", "mem": "0.0"}, {"pid": "317206", "comm": "stress-ng-cpu", "cpu": "103", "mem": "0.0"}, {"pid": "317207", "comm": "stress-ng-cpu", "cpu": "103", "mem": "0.0"}, {"pid": "317208", "comm": "stress-ng-cpu", "cpu": "103", "mem": "0.0"}, {"pid": "317209", "comm": "stress-ng-cpu", "cpu": "103", "mem": "0.0"}]</t>
        </is>
      </c>
    </row>
    <row r="32">
      <c r="A32" s="2" t="n">
        <v>31</v>
      </c>
      <c r="B32" s="2" t="inlineStr">
        <is>
          <t>2026-03-02T22:35:19.578658Z</t>
        </is>
      </c>
      <c r="C32" s="2" t="n">
        <v>1772490919.578658</v>
      </c>
      <c r="D32" s="2" t="inlineStr">
        <is>
          <t>02_hpl_100pct</t>
        </is>
      </c>
      <c r="E32" s="2" t="n">
        <v>100</v>
      </c>
      <c r="F32" s="2" t="n">
        <v>2.4</v>
      </c>
      <c r="G32" s="2" t="n">
        <v>12220</v>
      </c>
      <c r="H32" s="2" t="n">
        <v>515462</v>
      </c>
      <c r="I32" s="2" t="n">
        <v>10.7</v>
      </c>
      <c r="J32" s="2" t="n">
        <v>16.33</v>
      </c>
      <c r="K32" s="2" t="n">
        <v>14.06</v>
      </c>
      <c r="L32" s="2" t="n"/>
      <c r="M32" s="2" t="n"/>
      <c r="N32" s="2" t="n"/>
      <c r="O32" s="2" t="n"/>
      <c r="P32" s="2" t="n">
        <v>1151</v>
      </c>
      <c r="Q32" s="2" t="inlineStr">
        <is>
          <t>[{"pid": "317205", "comm": "stress-ng-cpu", "cpu": "101", "mem": "0.0"}, {"pid": "317206", "comm": "stress-ng-cpu", "cpu": "101", "mem": "0.0"}, {"pid": "317207", "comm": "stress-ng-cpu", "cpu": "101", "mem": "0.0"}, {"pid": "317208", "comm": "stress-ng-cpu", "cpu": "101", "mem": "0.0"}, {"pid": "317209", "comm": "stress-ng-cpu", "cpu": "101", "mem": "0.0"}]</t>
        </is>
      </c>
    </row>
    <row r="33">
      <c r="A33" s="2" t="n">
        <v>32</v>
      </c>
      <c r="B33" s="2" t="inlineStr">
        <is>
          <t>2026-03-02T22:35:20.498113Z</t>
        </is>
      </c>
      <c r="C33" s="2" t="n">
        <v>1772490920.498113</v>
      </c>
      <c r="D33" s="2" t="inlineStr">
        <is>
          <t>02_hpl_100pct</t>
        </is>
      </c>
      <c r="E33" s="2" t="n">
        <v>100</v>
      </c>
      <c r="F33" s="2" t="n">
        <v>2.4</v>
      </c>
      <c r="G33" s="2" t="n">
        <v>12218</v>
      </c>
      <c r="H33" s="2" t="n">
        <v>515462</v>
      </c>
      <c r="I33" s="2" t="n">
        <v>10.7</v>
      </c>
      <c r="J33" s="2" t="n">
        <v>16.33</v>
      </c>
      <c r="K33" s="2" t="n">
        <v>14.06</v>
      </c>
      <c r="L33" s="2" t="n"/>
      <c r="M33" s="2" t="n"/>
      <c r="N33" s="2" t="n"/>
      <c r="O33" s="2" t="n"/>
      <c r="P33" s="2" t="n">
        <v>1151</v>
      </c>
      <c r="Q33" s="2" t="inlineStr">
        <is>
          <t>[{"pid": "317205", "comm": "stress-ng-cpu", "cpu": "101", "mem": "0.0"}, {"pid": "317206", "comm": "stress-ng-cpu", "cpu": "101", "mem": "0.0"}, {"pid": "317207", "comm": "stress-ng-cpu", "cpu": "101", "mem": "0.0"}, {"pid": "317208", "comm": "stress-ng-cpu", "cpu": "101", "mem": "0.0"}, {"pid": "317209", "comm": "stress-ng-cpu", "cpu": "101", "mem": "0.0"}]</t>
        </is>
      </c>
    </row>
    <row r="34">
      <c r="A34" s="2" t="n">
        <v>33</v>
      </c>
      <c r="B34" s="2" t="inlineStr">
        <is>
          <t>2026-03-02T22:35:22.463690Z</t>
        </is>
      </c>
      <c r="C34" s="2" t="n">
        <v>1772490922.463691</v>
      </c>
      <c r="D34" s="2" t="inlineStr">
        <is>
          <t>02_hpl_100pct</t>
        </is>
      </c>
      <c r="E34" s="2" t="n">
        <v>100</v>
      </c>
      <c r="F34" s="2" t="n">
        <v>2.4</v>
      </c>
      <c r="G34" s="2" t="n">
        <v>12188</v>
      </c>
      <c r="H34" s="2" t="n">
        <v>515462</v>
      </c>
      <c r="I34" s="2" t="n">
        <v>10.7</v>
      </c>
      <c r="J34" s="2" t="n">
        <v>16.33</v>
      </c>
      <c r="K34" s="2" t="n">
        <v>14.06</v>
      </c>
      <c r="L34" s="2" t="n"/>
      <c r="M34" s="2" t="n"/>
      <c r="N34" s="2" t="n"/>
      <c r="O34" s="2" t="n"/>
      <c r="P34" s="2" t="n">
        <v>1147</v>
      </c>
      <c r="Q34" s="2" t="inlineStr">
        <is>
          <t>[{"pid": "317205", "comm": "stress-ng-cpu", "cpu": "100", "mem": "0.0"}, {"pid": "317206", "comm": "stress-ng-cpu", "cpu": "100", "mem": "0.0"}, {"pid": "317207", "comm": "stress-ng-cpu", "cpu": "100", "mem": "0.0"}, {"pid": "317208", "comm": "stress-ng-cpu", "cpu": "100", "mem": "0.0"}, {"pid": "317209", "comm": "stress-ng-cpu", "cpu": "100", "mem": "0.0"}]</t>
        </is>
      </c>
    </row>
    <row r="35">
      <c r="A35" s="2" t="n">
        <v>34</v>
      </c>
      <c r="B35" s="2" t="inlineStr">
        <is>
          <t>2026-03-02T22:35:23.364066Z</t>
        </is>
      </c>
      <c r="C35" s="2" t="n">
        <v>1772490923.364067</v>
      </c>
      <c r="D35" s="2" t="inlineStr">
        <is>
          <t>02_hpl_100pct</t>
        </is>
      </c>
      <c r="E35" s="2" t="n">
        <v>100</v>
      </c>
      <c r="F35" s="2" t="n">
        <v>2.4</v>
      </c>
      <c r="G35" s="2" t="n">
        <v>12183</v>
      </c>
      <c r="H35" s="2" t="n">
        <v>515462</v>
      </c>
      <c r="I35" s="2" t="n">
        <v>17.53</v>
      </c>
      <c r="J35" s="2" t="n">
        <v>17.65</v>
      </c>
      <c r="K35" s="2" t="n">
        <v>14.5</v>
      </c>
      <c r="L35" s="2" t="n"/>
      <c r="M35" s="2" t="n"/>
      <c r="N35" s="2" t="n"/>
      <c r="O35" s="2" t="n"/>
      <c r="P35" s="2" t="n">
        <v>1147</v>
      </c>
      <c r="Q35" s="2" t="inlineStr">
        <is>
          <t>[{"pid": "317205", "comm": "stress-ng-cpu", "cpu": "100", "mem": "0.0"}, {"pid": "317206", "comm": "stress-ng-cpu", "cpu": "100", "mem": "0.0"}, {"pid": "317207", "comm": "stress-ng-cpu", "cpu": "100", "mem": "0.0"}, {"pid": "317208", "comm": "stress-ng-cpu", "cpu": "100", "mem": "0.0"}, {"pid": "317209", "comm": "stress-ng-cpu", "cpu": "100", "mem": "0.0"}]</t>
        </is>
      </c>
    </row>
    <row r="36">
      <c r="A36" s="2" t="n">
        <v>35</v>
      </c>
      <c r="B36" s="2" t="inlineStr">
        <is>
          <t>2026-03-02T22:35:25.365315Z</t>
        </is>
      </c>
      <c r="C36" s="2" t="n">
        <v>1772490925.365316</v>
      </c>
      <c r="D36" s="2" t="inlineStr">
        <is>
          <t>02_hpl_100pct</t>
        </is>
      </c>
      <c r="E36" s="2" t="n">
        <v>100</v>
      </c>
      <c r="F36" s="2" t="n">
        <v>2.4</v>
      </c>
      <c r="G36" s="2" t="n">
        <v>12171</v>
      </c>
      <c r="H36" s="2" t="n">
        <v>515462</v>
      </c>
      <c r="I36" s="2" t="n">
        <v>17.53</v>
      </c>
      <c r="J36" s="2" t="n">
        <v>17.65</v>
      </c>
      <c r="K36" s="2" t="n">
        <v>14.5</v>
      </c>
      <c r="L36" s="2" t="n"/>
      <c r="M36" s="2" t="n"/>
      <c r="N36" s="2" t="n"/>
      <c r="O36" s="2" t="n"/>
      <c r="P36" s="2" t="n">
        <v>1147</v>
      </c>
      <c r="Q36" s="2" t="inlineStr">
        <is>
          <t>[{"pid": "317325", "comm": "ps", "cpu": "200", "mem": "0.0"}, {"pid": "317205", "comm": "stress-ng-cpu", "cpu": "100", "mem": "0.0"}, {"pid": "317206", "comm": "stress-ng-cpu", "cpu": "100", "mem": "0.0"}, {"pid": "317209", "comm": "stress-ng-cpu", "cpu": "100", "mem": "0.0"}, {"pid": "317207", "comm": "stress-ng-cpu", "cpu": "100", "mem": "0.0"}]</t>
        </is>
      </c>
    </row>
    <row r="37">
      <c r="A37" s="2" t="n">
        <v>36</v>
      </c>
      <c r="B37" s="2" t="inlineStr">
        <is>
          <t>2026-03-02T22:35:26.275366Z</t>
        </is>
      </c>
      <c r="C37" s="2" t="n">
        <v>1772490926.275367</v>
      </c>
      <c r="D37" s="2" t="inlineStr">
        <is>
          <t>02_hpl_100pct</t>
        </is>
      </c>
      <c r="E37" s="2" t="n">
        <v>100</v>
      </c>
      <c r="F37" s="2" t="n">
        <v>2.4</v>
      </c>
      <c r="G37" s="2" t="n">
        <v>12167</v>
      </c>
      <c r="H37" s="2" t="n">
        <v>515462</v>
      </c>
      <c r="I37" s="2" t="n">
        <v>17.53</v>
      </c>
      <c r="J37" s="2" t="n">
        <v>17.65</v>
      </c>
      <c r="K37" s="2" t="n">
        <v>14.5</v>
      </c>
      <c r="L37" s="2" t="n"/>
      <c r="M37" s="2" t="n"/>
      <c r="N37" s="2" t="n"/>
      <c r="O37" s="2" t="n"/>
      <c r="P37" s="2" t="n">
        <v>1147</v>
      </c>
      <c r="Q37" s="2" t="inlineStr">
        <is>
          <t>[{"pid": "317214", "comm": "stress-ng-cpu", "cpu": "100", "mem": "0.0"}, {"pid": "317205", "comm": "stress-ng-cpu", "cpu": "100", "mem": "0.0"}, {"pid": "317206", "comm": "stress-ng-cpu", "cpu": "100", "mem": "0.0"}, {"pid": "317207", "comm": "stress-ng-cpu", "cpu": "100", "mem": "0.0"}, {"pid": "317208", "comm": "stress-ng-cpu", "cpu": "100", "mem": "0.0"}]</t>
        </is>
      </c>
    </row>
    <row r="38">
      <c r="A38" s="2" t="n">
        <v>37</v>
      </c>
      <c r="B38" s="2" t="inlineStr">
        <is>
          <t>2026-03-02T22:35:28.225421Z</t>
        </is>
      </c>
      <c r="C38" s="2" t="n">
        <v>1772490928.225421</v>
      </c>
      <c r="D38" s="2" t="inlineStr">
        <is>
          <t>02_hpl_100pct</t>
        </is>
      </c>
      <c r="E38" s="2" t="n">
        <v>100</v>
      </c>
      <c r="F38" s="2" t="n">
        <v>2.4</v>
      </c>
      <c r="G38" s="2" t="n">
        <v>12155</v>
      </c>
      <c r="H38" s="2" t="n">
        <v>515462</v>
      </c>
      <c r="I38" s="2" t="n">
        <v>23.82</v>
      </c>
      <c r="J38" s="2" t="n">
        <v>18.95</v>
      </c>
      <c r="K38" s="2" t="n">
        <v>14.93</v>
      </c>
      <c r="L38" s="2" t="n"/>
      <c r="M38" s="2" t="n"/>
      <c r="N38" s="2" t="n"/>
      <c r="O38" s="2" t="n"/>
      <c r="P38" s="2" t="n">
        <v>1147</v>
      </c>
      <c r="Q38" s="2" t="inlineStr">
        <is>
          <t>[{"pid": "317205", "comm": "stress-ng-cpu", "cpu": "100", "mem": "0.0"}, {"pid": "317206", "comm": "stress-ng-cpu", "cpu": "100", "mem": "0.0"}, {"pid": "317207", "comm": "stress-ng-cpu", "cpu": "100", "mem": "0.0"}, {"pid": "317208", "comm": "stress-ng-cpu", "cpu": "100", "mem": "0.0"}, {"pid": "317209", "comm": "stress-ng-cpu", "cpu": "100", "mem": "0.0"}]</t>
        </is>
      </c>
    </row>
    <row r="39">
      <c r="A39" s="2" t="n">
        <v>38</v>
      </c>
      <c r="B39" s="2" t="inlineStr">
        <is>
          <t>2026-03-02T22:35:29.161690Z</t>
        </is>
      </c>
      <c r="C39" s="2" t="n">
        <v>1772490929.161691</v>
      </c>
      <c r="D39" s="2" t="inlineStr">
        <is>
          <t>02_hpl_100pct</t>
        </is>
      </c>
      <c r="E39" s="2" t="n">
        <v>100</v>
      </c>
      <c r="F39" s="2" t="n">
        <v>2.4</v>
      </c>
      <c r="G39" s="2" t="n">
        <v>12155</v>
      </c>
      <c r="H39" s="2" t="n">
        <v>515462</v>
      </c>
      <c r="I39" s="2" t="n">
        <v>23.82</v>
      </c>
      <c r="J39" s="2" t="n">
        <v>18.95</v>
      </c>
      <c r="K39" s="2" t="n">
        <v>14.93</v>
      </c>
      <c r="L39" s="2" t="n"/>
      <c r="M39" s="2" t="n"/>
      <c r="N39" s="2" t="n"/>
      <c r="O39" s="2" t="n"/>
      <c r="P39" s="2" t="n">
        <v>1147</v>
      </c>
      <c r="Q39" s="2" t="inlineStr">
        <is>
          <t>[{"pid": "317364", "comm": "ps", "cpu": "200", "mem": "0.0"}, {"pid": "317205", "comm": "stress-ng-cpu", "cpu": "100", "mem": "0.0"}, {"pid": "317206", "comm": "stress-ng-cpu", "cpu": "100", "mem": "0.0"}, {"pid": "317207", "comm": "stress-ng-cpu", "cpu": "100", "mem": "0.0"}, {"pid": "317208", "comm": "stress-ng-cpu", "cpu": "100", "mem": "0.0"}]</t>
        </is>
      </c>
    </row>
    <row r="40">
      <c r="A40" s="2" t="n">
        <v>39</v>
      </c>
      <c r="B40" s="2" t="inlineStr">
        <is>
          <t>2026-03-02T22:35:31.112400Z</t>
        </is>
      </c>
      <c r="C40" s="2" t="n">
        <v>1772490931.1124</v>
      </c>
      <c r="D40" s="2" t="inlineStr">
        <is>
          <t>02_hpl_100pct</t>
        </is>
      </c>
      <c r="E40" s="2" t="n">
        <v>100</v>
      </c>
      <c r="F40" s="2" t="n">
        <v>2.4</v>
      </c>
      <c r="G40" s="2" t="n">
        <v>12152</v>
      </c>
      <c r="H40" s="2" t="n">
        <v>515462</v>
      </c>
      <c r="I40" s="2" t="n">
        <v>23.82</v>
      </c>
      <c r="J40" s="2" t="n">
        <v>18.95</v>
      </c>
      <c r="K40" s="2" t="n">
        <v>14.93</v>
      </c>
      <c r="L40" s="2" t="n"/>
      <c r="M40" s="2" t="n"/>
      <c r="N40" s="2" t="n"/>
      <c r="O40" s="2" t="n"/>
      <c r="P40" s="2" t="n">
        <v>1147</v>
      </c>
      <c r="Q40" s="2" t="inlineStr">
        <is>
          <t>[{"pid": "317213", "comm": "stress-ng-cpu", "cpu": "100", "mem": "0.0"}, {"pid": "317214", "comm": "stress-ng-cpu", "cpu": "100", "mem": "0.0"}, {"pid": "317205", "comm": "stress-ng-cpu", "cpu": "100", "mem": "0.0"}, {"pid": "317206", "comm": "stress-ng-cpu", "cpu": "100", "mem": "0.0"}, {"pid": "317207", "comm": "stress-ng-cpu", "cpu": "100", "mem": "0.0"}]</t>
        </is>
      </c>
    </row>
    <row r="41">
      <c r="A41" s="2" t="n">
        <v>40</v>
      </c>
      <c r="B41" s="2" t="inlineStr">
        <is>
          <t>2026-03-02T22:35:32.043325Z</t>
        </is>
      </c>
      <c r="C41" s="2" t="n">
        <v>1772490932.043325</v>
      </c>
      <c r="D41" s="2" t="inlineStr">
        <is>
          <t>02_hpl_100pct</t>
        </is>
      </c>
      <c r="E41" s="2" t="n">
        <v>100</v>
      </c>
      <c r="F41" s="2" t="n">
        <v>2.4</v>
      </c>
      <c r="G41" s="2" t="n">
        <v>12148</v>
      </c>
      <c r="H41" s="2" t="n">
        <v>515462</v>
      </c>
      <c r="I41" s="2" t="n">
        <v>23.82</v>
      </c>
      <c r="J41" s="2" t="n">
        <v>18.95</v>
      </c>
      <c r="K41" s="2" t="n">
        <v>14.93</v>
      </c>
      <c r="L41" s="2" t="n"/>
      <c r="M41" s="2" t="n"/>
      <c r="N41" s="2" t="n"/>
      <c r="O41" s="2" t="n"/>
      <c r="P41" s="2" t="n">
        <v>1147</v>
      </c>
      <c r="Q41" s="2" t="inlineStr">
        <is>
          <t>[{"pid": "317205", "comm": "stress-ng-cpu", "cpu": "100", "mem": "0.0"}, {"pid": "317206", "comm": "stress-ng-cpu", "cpu": "100", "mem": "0.0"}, {"pid": "317209", "comm": "stress-ng-cpu", "cpu": "100", "mem": "0.0"}, {"pid": "317207", "comm": "stress-ng-cpu", "cpu": "100", "mem": "0.0"}, {"pid": "317208", "comm": "stress-ng-cpu", "cpu": "100", "mem": "0.0"}]</t>
        </is>
      </c>
    </row>
    <row r="42">
      <c r="A42" s="2" t="n">
        <v>41</v>
      </c>
      <c r="B42" s="2" t="inlineStr">
        <is>
          <t>2026-03-02T22:35:33.984342Z</t>
        </is>
      </c>
      <c r="C42" s="2" t="n">
        <v>1772490933.984342</v>
      </c>
      <c r="D42" s="2" t="inlineStr">
        <is>
          <t>02_hpl_100pct</t>
        </is>
      </c>
      <c r="E42" s="2" t="n">
        <v>100</v>
      </c>
      <c r="F42" s="2" t="n">
        <v>2.4</v>
      </c>
      <c r="G42" s="2" t="n">
        <v>12145</v>
      </c>
      <c r="H42" s="2" t="n">
        <v>515462</v>
      </c>
      <c r="I42" s="2" t="n">
        <v>29.6</v>
      </c>
      <c r="J42" s="2" t="n">
        <v>20.23</v>
      </c>
      <c r="K42" s="2" t="n">
        <v>15.37</v>
      </c>
      <c r="L42" s="2" t="n"/>
      <c r="M42" s="2" t="n"/>
      <c r="N42" s="2" t="n"/>
      <c r="O42" s="2" t="n"/>
      <c r="P42" s="2" t="n">
        <v>1147</v>
      </c>
      <c r="Q42" s="2" t="inlineStr">
        <is>
          <t>[{"pid": "317205", "comm": "stress-ng-cpu", "cpu": "100", "mem": "0.0"}, {"pid": "317206", "comm": "stress-ng-cpu", "cpu": "100", "mem": "0.0"}, {"pid": "317207", "comm": "stress-ng-cpu", "cpu": "100", "mem": "0.0"}, {"pid": "317208", "comm": "stress-ng-cpu", "cpu": "100", "mem": "0.0"}, {"pid": "317209", "comm": "stress-ng-cpu", "cpu": "100", "mem": "0.0"}]</t>
        </is>
      </c>
    </row>
    <row r="43">
      <c r="A43" s="2" t="n">
        <v>42</v>
      </c>
      <c r="B43" s="2" t="inlineStr">
        <is>
          <t>2026-03-02T22:35:34.940496Z</t>
        </is>
      </c>
      <c r="C43" s="2" t="n">
        <v>1772490934.940496</v>
      </c>
      <c r="D43" s="2" t="inlineStr">
        <is>
          <t>02_hpl_100pct</t>
        </is>
      </c>
      <c r="E43" s="2" t="n">
        <v>100</v>
      </c>
      <c r="F43" s="2" t="n">
        <v>2.4</v>
      </c>
      <c r="G43" s="2" t="n">
        <v>12140</v>
      </c>
      <c r="H43" s="2" t="n">
        <v>515462</v>
      </c>
      <c r="I43" s="2" t="n">
        <v>29.6</v>
      </c>
      <c r="J43" s="2" t="n">
        <v>20.23</v>
      </c>
      <c r="K43" s="2" t="n">
        <v>15.37</v>
      </c>
      <c r="L43" s="2" t="n"/>
      <c r="M43" s="2" t="n"/>
      <c r="N43" s="2" t="n"/>
      <c r="O43" s="2" t="n"/>
      <c r="P43" s="2" t="n">
        <v>1147</v>
      </c>
      <c r="Q43" s="2" t="inlineStr">
        <is>
          <t>[{"pid": "317205", "comm": "stress-ng-cpu", "cpu": "100", "mem": "0.0"}, {"pid": "317206", "comm": "stress-ng-cpu", "cpu": "100", "mem": "0.0"}, {"pid": "317207", "comm": "stress-ng-cpu", "cpu": "100", "mem": "0.0"}, {"pid": "317208", "comm": "stress-ng-cpu", "cpu": "100", "mem": "0.0"}, {"pid": "317209", "comm": "stress-ng-cpu", "cpu": "100", "mem": "0.0"}]</t>
        </is>
      </c>
    </row>
    <row r="44">
      <c r="A44" s="2" t="n">
        <v>43</v>
      </c>
      <c r="B44" s="2" t="inlineStr">
        <is>
          <t>2026-03-02T22:35:36.875388Z</t>
        </is>
      </c>
      <c r="C44" s="2" t="n">
        <v>1772490936.875388</v>
      </c>
      <c r="D44" s="2" t="inlineStr">
        <is>
          <t>02_hpl_100pct</t>
        </is>
      </c>
      <c r="E44" s="2" t="n">
        <v>100</v>
      </c>
      <c r="F44" s="2" t="n">
        <v>2.4</v>
      </c>
      <c r="G44" s="2" t="n">
        <v>12141</v>
      </c>
      <c r="H44" s="2" t="n">
        <v>515462</v>
      </c>
      <c r="I44" s="2" t="n">
        <v>29.6</v>
      </c>
      <c r="J44" s="2" t="n">
        <v>20.23</v>
      </c>
      <c r="K44" s="2" t="n">
        <v>15.37</v>
      </c>
      <c r="L44" s="2" t="n"/>
      <c r="M44" s="2" t="n"/>
      <c r="N44" s="2" t="n"/>
      <c r="O44" s="2" t="n"/>
      <c r="P44" s="2" t="n">
        <v>1147</v>
      </c>
      <c r="Q44" s="2" t="inlineStr">
        <is>
          <t>[{"pid": "317429", "comm": "ps", "cpu": "200", "mem": "0.0"}, {"pid": "317205", "comm": "stress-ng-cpu", "cpu": "100", "mem": "0.0"}, {"pid": "317206", "comm": "stress-ng-cpu", "cpu": "100", "mem": "0.0"}, {"pid": "317207", "comm": "stress-ng-cpu", "cpu": "100", "mem": "0.0"}, {"pid": "317208", "comm": "stress-ng-cpu", "cpu": "100", "mem": "0.0"}]</t>
        </is>
      </c>
    </row>
    <row r="45">
      <c r="A45" s="2" t="n">
        <v>44</v>
      </c>
      <c r="B45" s="2" t="inlineStr">
        <is>
          <t>2026-03-02T22:35:37.825891Z</t>
        </is>
      </c>
      <c r="C45" s="2" t="n">
        <v>1772490937.825891</v>
      </c>
      <c r="D45" s="2" t="inlineStr">
        <is>
          <t>02_hpl_100pct</t>
        </is>
      </c>
      <c r="E45" s="2" t="n">
        <v>100</v>
      </c>
      <c r="F45" s="2" t="n">
        <v>2.4</v>
      </c>
      <c r="G45" s="2" t="n">
        <v>12141</v>
      </c>
      <c r="H45" s="2" t="n">
        <v>515462</v>
      </c>
      <c r="I45" s="2" t="n">
        <v>29.6</v>
      </c>
      <c r="J45" s="2" t="n">
        <v>20.23</v>
      </c>
      <c r="K45" s="2" t="n">
        <v>15.37</v>
      </c>
      <c r="L45" s="2" t="n"/>
      <c r="M45" s="2" t="n"/>
      <c r="N45" s="2" t="n"/>
      <c r="O45" s="2" t="n"/>
      <c r="P45" s="2" t="n">
        <v>1147</v>
      </c>
      <c r="Q45" s="2" t="inlineStr">
        <is>
          <t>[{"pid": "317442", "comm": "ps", "cpu": "200", "mem": "0.0"}, {"pid": "317205", "comm": "stress-ng-cpu", "cpu": "100", "mem": "0.0"}, {"pid": "317206", "comm": "stress-ng-cpu", "cpu": "100", "mem": "0.0"}, {"pid": "317207", "comm": "stress-ng-cpu", "cpu": "100", "mem": "0.0"}, {"pid": "317208", "comm": "stress-ng-cpu", "cpu": "100", "mem": "0.0"}]</t>
        </is>
      </c>
    </row>
    <row r="46">
      <c r="A46" s="2" t="n">
        <v>45</v>
      </c>
      <c r="B46" s="2" t="inlineStr">
        <is>
          <t>2026-03-02T22:35:39.763621Z</t>
        </is>
      </c>
      <c r="C46" s="2" t="n">
        <v>1772490939.763621</v>
      </c>
      <c r="D46" s="2" t="inlineStr">
        <is>
          <t>02_hpl_100pct</t>
        </is>
      </c>
      <c r="E46" s="2" t="n">
        <v>100</v>
      </c>
      <c r="F46" s="2" t="n">
        <v>2.4</v>
      </c>
      <c r="G46" s="2" t="n">
        <v>12139</v>
      </c>
      <c r="H46" s="2" t="n">
        <v>515462</v>
      </c>
      <c r="I46" s="2" t="n">
        <v>35</v>
      </c>
      <c r="J46" s="2" t="n">
        <v>21.51</v>
      </c>
      <c r="K46" s="2" t="n">
        <v>15.81</v>
      </c>
      <c r="L46" s="2" t="n"/>
      <c r="M46" s="2" t="n"/>
      <c r="N46" s="2" t="n"/>
      <c r="O46" s="2" t="n"/>
      <c r="P46" s="2" t="n">
        <v>1147</v>
      </c>
      <c r="Q46" s="2" t="inlineStr">
        <is>
          <t>[{"pid": "317205", "comm": "stress-ng-cpu", "cpu": "100", "mem": "0.0"}, {"pid": "317206", "comm": "stress-ng-cpu", "cpu": "100", "mem": "0.0"}, {"pid": "317207", "comm": "stress-ng-cpu", "cpu": "100", "mem": "0.0"}, {"pid": "317208", "comm": "stress-ng-cpu", "cpu": "100", "mem": "0.0"}, {"pid": "317209", "comm": "stress-ng-cpu", "cpu": "100", "mem": "0.0"}]</t>
        </is>
      </c>
    </row>
    <row r="47">
      <c r="A47" s="2" t="n">
        <v>46</v>
      </c>
      <c r="B47" s="2" t="inlineStr">
        <is>
          <t>2026-03-02T22:35:40.696585Z</t>
        </is>
      </c>
      <c r="C47" s="2" t="n">
        <v>1772490940.696585</v>
      </c>
      <c r="D47" s="2" t="inlineStr">
        <is>
          <t>02_hpl_100pct</t>
        </is>
      </c>
      <c r="E47" s="2" t="n">
        <v>100</v>
      </c>
      <c r="F47" s="2" t="n">
        <v>2.4</v>
      </c>
      <c r="G47" s="2" t="n">
        <v>12134</v>
      </c>
      <c r="H47" s="2" t="n">
        <v>515462</v>
      </c>
      <c r="I47" s="2" t="n">
        <v>35</v>
      </c>
      <c r="J47" s="2" t="n">
        <v>21.51</v>
      </c>
      <c r="K47" s="2" t="n">
        <v>15.81</v>
      </c>
      <c r="L47" s="2" t="n"/>
      <c r="M47" s="2" t="n"/>
      <c r="N47" s="2" t="n"/>
      <c r="O47" s="2" t="n"/>
      <c r="P47" s="2" t="n">
        <v>1147</v>
      </c>
      <c r="Q47" s="2" t="inlineStr">
        <is>
          <t>[{"pid": "317205", "comm": "stress-ng-cpu", "cpu": "100", "mem": "0.0"}, {"pid": "317206", "comm": "stress-ng-cpu", "cpu": "100", "mem": "0.0"}, {"pid": "317207", "comm": "stress-ng-cpu", "cpu": "100", "mem": "0.0"}, {"pid": "317209", "comm": "stress-ng-cpu", "cpu": "100", "mem": "0.0"}, {"pid": "317208", "comm": "stress-ng-cpu", "cpu": "100", "mem": "0.0"}]</t>
        </is>
      </c>
    </row>
    <row r="48">
      <c r="A48" s="2" t="n">
        <v>47</v>
      </c>
      <c r="B48" s="2" t="inlineStr">
        <is>
          <t>2026-03-02T22:35:42.648293Z</t>
        </is>
      </c>
      <c r="C48" s="2" t="n">
        <v>1772490942.648294</v>
      </c>
      <c r="D48" s="2" t="inlineStr">
        <is>
          <t>02_hpl_100pct</t>
        </is>
      </c>
      <c r="E48" s="2" t="n">
        <v>100</v>
      </c>
      <c r="F48" s="2" t="n">
        <v>2.4</v>
      </c>
      <c r="G48" s="2" t="n">
        <v>12134</v>
      </c>
      <c r="H48" s="2" t="n">
        <v>515462</v>
      </c>
      <c r="I48" s="2" t="n">
        <v>35</v>
      </c>
      <c r="J48" s="2" t="n">
        <v>21.51</v>
      </c>
      <c r="K48" s="2" t="n">
        <v>15.81</v>
      </c>
      <c r="L48" s="2" t="n"/>
      <c r="M48" s="2" t="n"/>
      <c r="N48" s="2" t="n"/>
      <c r="O48" s="2" t="n"/>
      <c r="P48" s="2" t="n">
        <v>1147</v>
      </c>
      <c r="Q48" s="2" t="inlineStr">
        <is>
          <t>[{"pid": "317481", "comm": "ps", "cpu": "200", "mem": "0.0"}, {"pid": "317205", "comm": "stress-ng-cpu", "cpu": "100", "mem": "0.0"}, {"pid": "317206", "comm": "stress-ng-cpu", "cpu": "100", "mem": "0.0"}, {"pid": "317207", "comm": "stress-ng-cpu", "cpu": "100", "mem": "0.0"}, {"pid": "317208", "comm": "stress-ng-cpu", "cpu": "100", "mem": "0.0"}]</t>
        </is>
      </c>
    </row>
    <row r="49">
      <c r="A49" s="2" t="n">
        <v>48</v>
      </c>
      <c r="B49" s="2" t="inlineStr">
        <is>
          <t>2026-03-02T22:35:43.580248Z</t>
        </is>
      </c>
      <c r="C49" s="2" t="n">
        <v>1772490943.580248</v>
      </c>
      <c r="D49" s="2" t="inlineStr">
        <is>
          <t>02_hpl_100pct</t>
        </is>
      </c>
      <c r="E49" s="2" t="n">
        <v>100</v>
      </c>
      <c r="F49" s="2" t="n">
        <v>2.4</v>
      </c>
      <c r="G49" s="2" t="n">
        <v>12137</v>
      </c>
      <c r="H49" s="2" t="n">
        <v>515462</v>
      </c>
      <c r="I49" s="2" t="n">
        <v>39.88</v>
      </c>
      <c r="J49" s="2" t="n">
        <v>22.75</v>
      </c>
      <c r="K49" s="2" t="n">
        <v>16.24</v>
      </c>
      <c r="L49" s="2" t="n"/>
      <c r="M49" s="2" t="n"/>
      <c r="N49" s="2" t="n"/>
      <c r="O49" s="2" t="n"/>
      <c r="P49" s="2" t="n">
        <v>1147</v>
      </c>
      <c r="Q49" s="2" t="inlineStr">
        <is>
          <t>[{"pid": "317205", "comm": "stress-ng-cpu", "cpu": "100", "mem": "0.0"}, {"pid": "317206", "comm": "stress-ng-cpu", "cpu": "100", "mem": "0.0"}, {"pid": "317207", "comm": "stress-ng-cpu", "cpu": "100", "mem": "0.0"}, {"pid": "317208", "comm": "stress-ng-cpu", "cpu": "100", "mem": "0.0"}, {"pid": "317209", "comm": "stress-ng-cpu", "cpu": "100", "mem": "0.0"}]</t>
        </is>
      </c>
    </row>
    <row r="50">
      <c r="A50" s="2" t="n">
        <v>49</v>
      </c>
      <c r="B50" s="2" t="inlineStr">
        <is>
          <t>2026-03-02T22:35:45.525218Z</t>
        </is>
      </c>
      <c r="C50" s="2" t="n">
        <v>1772490945.525218</v>
      </c>
      <c r="D50" s="2" t="inlineStr">
        <is>
          <t>02_hpl_100pct</t>
        </is>
      </c>
      <c r="E50" s="2" t="n">
        <v>100</v>
      </c>
      <c r="F50" s="2" t="n">
        <v>2.4</v>
      </c>
      <c r="G50" s="2" t="n">
        <v>12139</v>
      </c>
      <c r="H50" s="2" t="n">
        <v>515462</v>
      </c>
      <c r="I50" s="2" t="n">
        <v>39.88</v>
      </c>
      <c r="J50" s="2" t="n">
        <v>22.75</v>
      </c>
      <c r="K50" s="2" t="n">
        <v>16.24</v>
      </c>
      <c r="L50" s="2" t="n"/>
      <c r="M50" s="2" t="n"/>
      <c r="N50" s="2" t="n"/>
      <c r="O50" s="2" t="n"/>
      <c r="P50" s="2" t="n">
        <v>1147</v>
      </c>
      <c r="Q50" s="2" t="inlineStr">
        <is>
          <t>[{"pid": "317205", "comm": "stress-ng-cpu", "cpu": "100", "mem": "0.0"}, {"pid": "317206", "comm": "stress-ng-cpu", "cpu": "100", "mem": "0.0"}, {"pid": "317209", "comm": "stress-ng-cpu", "cpu": "100", "mem": "0.0"}, {"pid": "317207", "comm": "stress-ng-cpu", "cpu": "100", "mem": "0.0"}, {"pid": "317208", "comm": "stress-ng-cpu", "cpu": "100", "mem": "0.0"}]</t>
        </is>
      </c>
    </row>
    <row r="51">
      <c r="A51" s="2" t="n">
        <v>50</v>
      </c>
      <c r="B51" s="2" t="inlineStr">
        <is>
          <t>2026-03-02T22:35:46.340284Z</t>
        </is>
      </c>
      <c r="C51" s="2" t="n">
        <v>1772490946.340285</v>
      </c>
      <c r="D51" s="2" t="inlineStr">
        <is>
          <t>02_hpl_100pct</t>
        </is>
      </c>
      <c r="E51" s="2" t="n">
        <v>69.2</v>
      </c>
      <c r="F51" s="2" t="n">
        <v>2.3</v>
      </c>
      <c r="G51" s="2" t="n">
        <v>11850</v>
      </c>
      <c r="H51" s="2" t="n">
        <v>515462</v>
      </c>
      <c r="I51" s="2" t="n">
        <v>39.88</v>
      </c>
      <c r="J51" s="2" t="n">
        <v>22.75</v>
      </c>
      <c r="K51" s="2" t="n">
        <v>16.24</v>
      </c>
      <c r="L51" s="2" t="n"/>
      <c r="M51" s="2" t="n"/>
      <c r="N51" s="2" t="n"/>
      <c r="O51" s="2" t="n"/>
      <c r="P51" s="2" t="n">
        <v>1049</v>
      </c>
      <c r="Q51" s="2" t="inlineStr">
        <is>
          <t>[{"pid": "316194", "comm": "sshd", "cpu": "0.4", "mem": "0.0"}, {"pid": "314879", "comm": "kworker/11:0-ev", "cpu": "0.3", "mem": "0.0"}, {"pid": "314887", "comm": "kworker/9:2-eve", "cpu": "0.3", "mem": "0.0"}, {"pid": "312393", "comm": "kworker/2:2-eve", "cpu": "0.2", "mem": "0.0"}, {"pid": "314877", "comm": "kworker/3:1-eve", "cpu": "0.1", "mem": "0.0"}]</t>
        </is>
      </c>
    </row>
    <row r="52">
      <c r="A52" s="2" t="n">
        <v>51</v>
      </c>
      <c r="B52" s="2" t="inlineStr">
        <is>
          <t>2026-03-02T22:35:48.306465Z</t>
        </is>
      </c>
      <c r="C52" s="2" t="n">
        <v>1772490948.306465</v>
      </c>
      <c r="D52" s="2" t="inlineStr">
        <is>
          <t>rest_after_02_hpl_100pct</t>
        </is>
      </c>
      <c r="E52" s="2" t="n">
        <v>0</v>
      </c>
      <c r="F52" s="2" t="n">
        <v>2.3</v>
      </c>
      <c r="G52" s="2" t="n">
        <v>11838</v>
      </c>
      <c r="H52" s="2" t="n">
        <v>515462</v>
      </c>
      <c r="I52" s="2" t="n">
        <v>36.69</v>
      </c>
      <c r="J52" s="2" t="n">
        <v>22.37</v>
      </c>
      <c r="K52" s="2" t="n">
        <v>16.15</v>
      </c>
      <c r="L52" s="2" t="n"/>
      <c r="M52" s="2" t="n"/>
      <c r="N52" s="2" t="n"/>
      <c r="O52" s="2" t="n"/>
      <c r="P52" s="2" t="n">
        <v>1049</v>
      </c>
      <c r="Q52" s="2" t="inlineStr">
        <is>
          <t>[{"pid": "316194", "comm": "sshd", "cpu": "0.4", "mem": "0.0"}, {"pid": "314879", "comm": "kworker/11:0-ev", "cpu": "0.3", "mem": "0.0"}, {"pid": "314887", "comm": "kworker/9:2-mm_", "cpu": "0.3", "mem": "0.0"}, {"pid": "312393", "comm": "kworker/2:2-mm_", "cpu": "0.2", "mem": "0.0"}, {"pid": "314877", "comm": "kworker/3:1-eve", "cpu": "0.1", "mem": "0.0"}]</t>
        </is>
      </c>
    </row>
    <row r="53">
      <c r="A53" s="2" t="n">
        <v>52</v>
      </c>
      <c r="B53" s="2" t="inlineStr">
        <is>
          <t>2026-03-02T22:35:49.131369Z</t>
        </is>
      </c>
      <c r="C53" s="2" t="n">
        <v>1772490949.13137</v>
      </c>
      <c r="D53" s="2" t="inlineStr">
        <is>
          <t>rest_after_02_hpl_100pct</t>
        </is>
      </c>
      <c r="E53" s="2" t="n">
        <v>0</v>
      </c>
      <c r="F53" s="2" t="n">
        <v>2.3</v>
      </c>
      <c r="G53" s="2" t="n">
        <v>11838</v>
      </c>
      <c r="H53" s="2" t="n">
        <v>515462</v>
      </c>
      <c r="I53" s="2" t="n">
        <v>36.69</v>
      </c>
      <c r="J53" s="2" t="n">
        <v>22.37</v>
      </c>
      <c r="K53" s="2" t="n">
        <v>16.15</v>
      </c>
      <c r="L53" s="2" t="n"/>
      <c r="M53" s="2" t="n"/>
      <c r="N53" s="2" t="n"/>
      <c r="O53" s="2" t="n"/>
      <c r="P53" s="2" t="n">
        <v>1049</v>
      </c>
      <c r="Q53" s="2" t="inlineStr">
        <is>
          <t>[{"pid": "316194", "comm": "sshd", "cpu": "0.4", "mem": "0.0"}, {"pid": "314879", "comm": "kworker/11:0-ev", "cpu": "0.3", "mem": "0.0"}, {"pid": "314887", "comm": "kworker/9:2-mm_", "cpu": "0.3", "mem": "0.0"}, {"pid": "312393", "comm": "kworker/2:2-mm_", "cpu": "0.2", "mem": "0.0"}, {"pid": "314877", "comm": "kworker/3:1-eve", "cpu": "0.1", "mem": "0.0"}]</t>
        </is>
      </c>
    </row>
    <row r="54">
      <c r="A54" s="2" t="n">
        <v>53</v>
      </c>
      <c r="B54" s="2" t="inlineStr">
        <is>
          <t>2026-03-02T22:35:51.096198Z</t>
        </is>
      </c>
      <c r="C54" s="2" t="n">
        <v>1772490951.096198</v>
      </c>
      <c r="D54" s="2" t="inlineStr">
        <is>
          <t>rest_after_02_hpl_100pct</t>
        </is>
      </c>
      <c r="E54" s="2" t="n">
        <v>0</v>
      </c>
      <c r="F54" s="2" t="n">
        <v>2.3</v>
      </c>
      <c r="G54" s="2" t="n">
        <v>11837</v>
      </c>
      <c r="H54" s="2" t="n">
        <v>515462</v>
      </c>
      <c r="I54" s="2" t="n">
        <v>36.69</v>
      </c>
      <c r="J54" s="2" t="n">
        <v>22.37</v>
      </c>
      <c r="K54" s="2" t="n">
        <v>16.15</v>
      </c>
      <c r="L54" s="2" t="n"/>
      <c r="M54" s="2" t="n"/>
      <c r="N54" s="2" t="n"/>
      <c r="O54" s="2" t="n"/>
      <c r="P54" s="2" t="n">
        <v>1049</v>
      </c>
      <c r="Q54" s="2" t="inlineStr">
        <is>
          <t>[{"pid": "316194", "comm": "sshd", "cpu": "0.4", "mem": "0.0"}, {"pid": "314879", "comm": "kworker/11:0-ev", "cpu": "0.3", "mem": "0.0"}, {"pid": "314887", "comm": "kworker/9:2-eve", "cpu": "0.3", "mem": "0.0"}, {"pid": "312393", "comm": "kworker/2:2-mm_", "cpu": "0.2", "mem": "0.0"}, {"pid": "314877", "comm": "kworker/3:1-eve", "cpu": "0.1", "mem": "0.0"}]</t>
        </is>
      </c>
    </row>
    <row r="55">
      <c r="A55" s="2" t="n">
        <v>54</v>
      </c>
      <c r="B55" s="2" t="inlineStr">
        <is>
          <t>2026-03-02T22:35:51.916388Z</t>
        </is>
      </c>
      <c r="C55" s="2" t="n">
        <v>1772490951.916389</v>
      </c>
      <c r="D55" s="2" t="inlineStr">
        <is>
          <t>rest_after_02_hpl_100pct</t>
        </is>
      </c>
      <c r="E55" s="2" t="n">
        <v>0</v>
      </c>
      <c r="F55" s="2" t="n">
        <v>2.3</v>
      </c>
      <c r="G55" s="2" t="n">
        <v>11832</v>
      </c>
      <c r="H55" s="2" t="n">
        <v>515462</v>
      </c>
      <c r="I55" s="2" t="n">
        <v>36.69</v>
      </c>
      <c r="J55" s="2" t="n">
        <v>22.37</v>
      </c>
      <c r="K55" s="2" t="n">
        <v>16.15</v>
      </c>
      <c r="L55" s="2" t="n"/>
      <c r="M55" s="2" t="n"/>
      <c r="N55" s="2" t="n"/>
      <c r="O55" s="2" t="n"/>
      <c r="P55" s="2" t="n">
        <v>1049</v>
      </c>
      <c r="Q55" s="2" t="inlineStr">
        <is>
          <t>[{"pid": "316194", "comm": "sshd", "cpu": "0.4", "mem": "0.0"}, {"pid": "314879", "comm": "kworker/11:0-ev", "cpu": "0.3", "mem": "0.0"}, {"pid": "314887", "comm": "kworker/9:2-eve", "cpu": "0.3", "mem": "0.0"}, {"pid": "312393", "comm": "kworker/2:2-eve", "cpu": "0.2", "mem": "0.0"}, {"pid": "314877", "comm": "kworker/3:1-eve", "cpu": "0.1", "mem": "0.0"}]</t>
        </is>
      </c>
    </row>
    <row r="56">
      <c r="A56" s="2" t="n">
        <v>55</v>
      </c>
      <c r="B56" s="2" t="inlineStr">
        <is>
          <t>2026-03-02T22:35:53.879938Z</t>
        </is>
      </c>
      <c r="C56" s="2" t="n">
        <v>1772490953.879938</v>
      </c>
      <c r="D56" s="2" t="inlineStr">
        <is>
          <t>rest_after_02_hpl_100pct</t>
        </is>
      </c>
      <c r="E56" s="2" t="n">
        <v>0</v>
      </c>
      <c r="F56" s="2" t="n">
        <v>2.3</v>
      </c>
      <c r="G56" s="2" t="n">
        <v>11834</v>
      </c>
      <c r="H56" s="2" t="n">
        <v>515462</v>
      </c>
      <c r="I56" s="2" t="n">
        <v>33.75</v>
      </c>
      <c r="J56" s="2" t="n">
        <v>22</v>
      </c>
      <c r="K56" s="2" t="n">
        <v>16.06</v>
      </c>
      <c r="L56" s="2" t="n"/>
      <c r="M56" s="2" t="n"/>
      <c r="N56" s="2" t="n"/>
      <c r="O56" s="2" t="n"/>
      <c r="P56" s="2" t="n">
        <v>1049</v>
      </c>
      <c r="Q56" s="2" t="inlineStr">
        <is>
          <t>[{"pid": "316194", "comm": "sshd", "cpu": "0.4", "mem": "0.0"}, {"pid": "314879", "comm": "kworker/11:0-ev", "cpu": "0.3", "mem": "0.0"}, {"pid": "314887", "comm": "kworker/9:2-eve", "cpu": "0.3", "mem": "0.0"}, {"pid": "312393", "comm": "kworker/2:2-eve", "cpu": "0.2", "mem": "0.0"}, {"pid": "314877", "comm": "kworker/3:1-eve", "cpu": "0.1", "mem": "0.0"}]</t>
        </is>
      </c>
    </row>
    <row r="57">
      <c r="A57" s="2" t="n">
        <v>56</v>
      </c>
      <c r="B57" s="2" t="inlineStr">
        <is>
          <t>2026-03-02T22:35:54.720198Z</t>
        </is>
      </c>
      <c r="C57" s="2" t="n">
        <v>1772490954.720199</v>
      </c>
      <c r="D57" s="2" t="inlineStr">
        <is>
          <t>rest_after_02_hpl_100pct</t>
        </is>
      </c>
      <c r="E57" s="2" t="n">
        <v>0</v>
      </c>
      <c r="F57" s="2" t="n">
        <v>2.3</v>
      </c>
      <c r="G57" s="2" t="n">
        <v>11830</v>
      </c>
      <c r="H57" s="2" t="n">
        <v>515462</v>
      </c>
      <c r="I57" s="2" t="n">
        <v>33.75</v>
      </c>
      <c r="J57" s="2" t="n">
        <v>22</v>
      </c>
      <c r="K57" s="2" t="n">
        <v>16.06</v>
      </c>
      <c r="L57" s="2" t="n"/>
      <c r="M57" s="2" t="n"/>
      <c r="N57" s="2" t="n"/>
      <c r="O57" s="2" t="n"/>
      <c r="P57" s="2" t="n">
        <v>1049</v>
      </c>
      <c r="Q57" s="2" t="inlineStr">
        <is>
          <t>[{"pid": "317599", "comm": "ps", "cpu": "100", "mem": "0.0"}, {"pid": "316194", "comm": "sshd", "cpu": "0.4", "mem": "0.0"}, {"pid": "314879", "comm": "kworker/11:0-ev", "cpu": "0.3", "mem": "0.0"}, {"pid": "314887", "comm": "kworker/9:2-eve", "cpu": "0.3", "mem": "0.0"}, {"pid": "312393", "comm": "kworker/2:2-eve", "cpu": "0.2", "mem": "0.0"}]</t>
        </is>
      </c>
    </row>
    <row r="58">
      <c r="A58" s="2" t="n">
        <v>57</v>
      </c>
      <c r="B58" s="2" t="inlineStr">
        <is>
          <t>2026-03-02T22:35:56.698118Z</t>
        </is>
      </c>
      <c r="C58" s="2" t="n">
        <v>1772490956.698119</v>
      </c>
      <c r="D58" s="2" t="inlineStr">
        <is>
          <t>rest_after_02_hpl_100pct</t>
        </is>
      </c>
      <c r="E58" s="2" t="n">
        <v>0</v>
      </c>
      <c r="F58" s="2" t="n">
        <v>2.3</v>
      </c>
      <c r="G58" s="2" t="n">
        <v>11830</v>
      </c>
      <c r="H58" s="2" t="n">
        <v>515462</v>
      </c>
      <c r="I58" s="2" t="n">
        <v>33.75</v>
      </c>
      <c r="J58" s="2" t="n">
        <v>22</v>
      </c>
      <c r="K58" s="2" t="n">
        <v>16.06</v>
      </c>
      <c r="L58" s="2" t="n"/>
      <c r="M58" s="2" t="n"/>
      <c r="N58" s="2" t="n"/>
      <c r="O58" s="2" t="n"/>
      <c r="P58" s="2" t="n">
        <v>1049</v>
      </c>
      <c r="Q58" s="2" t="inlineStr">
        <is>
          <t>[{"pid": "316194", "comm": "sshd", "cpu": "0.4", "mem": "0.0"}, {"pid": "314879", "comm": "kworker/11:0-ev", "cpu": "0.3", "mem": "0.0"}, {"pid": "314887", "comm": "kworker/9:2-eve", "cpu": "0.3", "mem": "0.0"}, {"pid": "312393", "comm": "kworker/2:2-eve", "cpu": "0.2", "mem": "0.0"}, {"pid": "314877", "comm": "kworker/3:1-eve", "cpu": "0.1", "mem": "0.0"}]</t>
        </is>
      </c>
    </row>
    <row r="59">
      <c r="A59" s="2" t="n">
        <v>58</v>
      </c>
      <c r="B59" s="2" t="inlineStr">
        <is>
          <t>2026-03-02T22:35:57.520333Z</t>
        </is>
      </c>
      <c r="C59" s="2" t="n">
        <v>1772490957.520333</v>
      </c>
      <c r="D59" s="2" t="inlineStr">
        <is>
          <t>rest_after_02_hpl_100pct</t>
        </is>
      </c>
      <c r="E59" s="2" t="n">
        <v>0</v>
      </c>
      <c r="F59" s="2" t="n">
        <v>2.3</v>
      </c>
      <c r="G59" s="2" t="n">
        <v>11830</v>
      </c>
      <c r="H59" s="2" t="n">
        <v>515462</v>
      </c>
      <c r="I59" s="2" t="n">
        <v>33.75</v>
      </c>
      <c r="J59" s="2" t="n">
        <v>22</v>
      </c>
      <c r="K59" s="2" t="n">
        <v>16.06</v>
      </c>
      <c r="L59" s="2" t="n"/>
      <c r="M59" s="2" t="n"/>
      <c r="N59" s="2" t="n"/>
      <c r="O59" s="2" t="n"/>
      <c r="P59" s="2" t="n">
        <v>1049</v>
      </c>
      <c r="Q59" s="2" t="inlineStr">
        <is>
          <t>[{"pid": "316194", "comm": "sshd", "cpu": "0.4", "mem": "0.0"}, {"pid": "314879", "comm": "kworker/11:0-ev", "cpu": "0.3", "mem": "0.0"}, {"pid": "314887", "comm": "kworker/9:2-eve", "cpu": "0.3", "mem": "0.0"}, {"pid": "312393", "comm": "kworker/2:2-eve", "cpu": "0.2", "mem": "0.0"}, {"pid": "314877", "comm": "kworker/3:1-eve", "cpu": "0.1", "mem": "0.0"}]</t>
        </is>
      </c>
    </row>
    <row r="60">
      <c r="A60" s="2" t="n">
        <v>59</v>
      </c>
      <c r="B60" s="2" t="inlineStr">
        <is>
          <t>2026-03-02T22:35:59.490375Z</t>
        </is>
      </c>
      <c r="C60" s="2" t="n">
        <v>1772490959.490376</v>
      </c>
      <c r="D60" s="2" t="inlineStr">
        <is>
          <t>rest_after_02_hpl_100pct</t>
        </is>
      </c>
      <c r="E60" s="2" t="n">
        <v>0</v>
      </c>
      <c r="F60" s="2" t="n">
        <v>2.3</v>
      </c>
      <c r="G60" s="2" t="n">
        <v>11831</v>
      </c>
      <c r="H60" s="2" t="n">
        <v>515462</v>
      </c>
      <c r="I60" s="2" t="n">
        <v>31.05</v>
      </c>
      <c r="J60" s="2" t="n">
        <v>21.63</v>
      </c>
      <c r="K60" s="2" t="n">
        <v>15.98</v>
      </c>
      <c r="L60" s="2" t="n"/>
      <c r="M60" s="2" t="n"/>
      <c r="N60" s="2" t="n"/>
      <c r="O60" s="2" t="n"/>
      <c r="P60" s="2" t="n">
        <v>1049</v>
      </c>
      <c r="Q60" s="2" t="inlineStr">
        <is>
          <t>[{"pid": "316194", "comm": "sshd", "cpu": "0.4", "mem": "0.0"}, {"pid": "314879", "comm": "kworker/11:0-ev", "cpu": "0.3", "mem": "0.0"}, {"pid": "314887", "comm": "kworker/9:2-eve", "cpu": "0.3", "mem": "0.0"}, {"pid": "312393", "comm": "kworker/2:2-eve", "cpu": "0.2", "mem": "0.0"}, {"pid": "314877", "comm": "kworker/3:1-eve", "cpu": "0.1", "mem": "0.0"}]</t>
        </is>
      </c>
    </row>
    <row r="61">
      <c r="A61" s="2" t="n">
        <v>60</v>
      </c>
      <c r="B61" s="2" t="inlineStr">
        <is>
          <t>2026-03-02T22:36:00.320190Z</t>
        </is>
      </c>
      <c r="C61" s="2" t="n">
        <v>1772490960.320191</v>
      </c>
      <c r="D61" s="2" t="inlineStr">
        <is>
          <t>rest_after_02_hpl_100pct</t>
        </is>
      </c>
      <c r="E61" s="2" t="n">
        <v>0</v>
      </c>
      <c r="F61" s="2" t="n">
        <v>2.3</v>
      </c>
      <c r="G61" s="2" t="n">
        <v>11832</v>
      </c>
      <c r="H61" s="2" t="n">
        <v>515462</v>
      </c>
      <c r="I61" s="2" t="n">
        <v>31.05</v>
      </c>
      <c r="J61" s="2" t="n">
        <v>21.63</v>
      </c>
      <c r="K61" s="2" t="n">
        <v>15.98</v>
      </c>
      <c r="L61" s="2" t="n"/>
      <c r="M61" s="2" t="n"/>
      <c r="N61" s="2" t="n"/>
      <c r="O61" s="2" t="n"/>
      <c r="P61" s="2" t="n">
        <v>1049</v>
      </c>
      <c r="Q61" s="2" t="inlineStr">
        <is>
          <t>[{"pid": "316194", "comm": "sshd", "cpu": "0.4", "mem": "0.0"}, {"pid": "314879", "comm": "kworker/11:0-ev", "cpu": "0.3", "mem": "0.0"}, {"pid": "314887", "comm": "kworker/9:2-eve", "cpu": "0.3", "mem": "0.0"}, {"pid": "312393", "comm": "kworker/2:2-eve", "cpu": "0.2", "mem": "0.0"}, {"pid": "314877", "comm": "kworker/3:1-eve", "cpu": "0.1", "mem": "0.0"}]</t>
        </is>
      </c>
    </row>
    <row r="62">
      <c r="A62" s="2" t="n">
        <v>61</v>
      </c>
      <c r="B62" s="2" t="inlineStr">
        <is>
          <t>2026-03-02T22:36:02.288685Z</t>
        </is>
      </c>
      <c r="C62" s="2" t="n">
        <v>1772490962.288686</v>
      </c>
      <c r="D62" s="2" t="inlineStr">
        <is>
          <t>03_hpl_50pct</t>
        </is>
      </c>
      <c r="E62" s="2" t="n">
        <v>50</v>
      </c>
      <c r="F62" s="2" t="n">
        <v>2.3</v>
      </c>
      <c r="G62" s="2" t="n">
        <v>12034</v>
      </c>
      <c r="H62" s="2" t="n">
        <v>515462</v>
      </c>
      <c r="I62" s="2" t="n">
        <v>31.05</v>
      </c>
      <c r="J62" s="2" t="n">
        <v>21.63</v>
      </c>
      <c r="K62" s="2" t="n">
        <v>15.98</v>
      </c>
      <c r="L62" s="2" t="n"/>
      <c r="M62" s="2" t="n"/>
      <c r="N62" s="2" t="n"/>
      <c r="O62" s="2" t="n"/>
      <c r="P62" s="2" t="n">
        <v>1098</v>
      </c>
      <c r="Q62" s="2" t="inlineStr">
        <is>
          <t>[{"pid": "317697", "comm": "stress-ng-cpu", "cpu": "100", "mem": "0.0"}, {"pid": "317698", "comm": "stress-ng-cpu", "cpu": "100", "mem": "0.0"}, {"pid": "317699", "comm": "stress-ng-cpu", "cpu": "100", "mem": "0.0"}, {"pid": "317700", "comm": "stress-ng-cpu", "cpu": "100", "mem": "0.0"}, {"pid": "317701", "comm": "stress-ng-cpu", "cpu": "100", "mem": "0.0"}]</t>
        </is>
      </c>
    </row>
    <row r="63">
      <c r="A63" s="2" t="n">
        <v>62</v>
      </c>
      <c r="B63" s="2" t="inlineStr">
        <is>
          <t>2026-03-02T22:36:03.100132Z</t>
        </is>
      </c>
      <c r="C63" s="2" t="n">
        <v>1772490963.100133</v>
      </c>
      <c r="D63" s="2" t="inlineStr">
        <is>
          <t>03_hpl_50pct</t>
        </is>
      </c>
      <c r="E63" s="2" t="n">
        <v>50</v>
      </c>
      <c r="F63" s="2" t="n">
        <v>2.3</v>
      </c>
      <c r="G63" s="2" t="n">
        <v>12038</v>
      </c>
      <c r="H63" s="2" t="n">
        <v>515462</v>
      </c>
      <c r="I63" s="2" t="n">
        <v>32.4</v>
      </c>
      <c r="J63" s="2" t="n">
        <v>22.07</v>
      </c>
      <c r="K63" s="2" t="n">
        <v>16.15</v>
      </c>
      <c r="L63" s="2" t="n"/>
      <c r="M63" s="2" t="n"/>
      <c r="N63" s="2" t="n"/>
      <c r="O63" s="2" t="n"/>
      <c r="P63" s="2" t="n">
        <v>1098</v>
      </c>
      <c r="Q63" s="2" t="inlineStr">
        <is>
          <t>[{"pid": "317697", "comm": "stress-ng-cpu", "cpu": "101", "mem": "0.0"}, {"pid": "317698", "comm": "stress-ng-cpu", "cpu": "101", "mem": "0.0"}, {"pid": "317699", "comm": "stress-ng-cpu", "cpu": "101", "mem": "0.0"}, {"pid": "317701", "comm": "stress-ng-cpu", "cpu": "101", "mem": "0.0"}, {"pid": "317702", "comm": "stress-ng-cpu", "cpu": "101", "mem": "0.0"}]</t>
        </is>
      </c>
    </row>
    <row r="64">
      <c r="A64" s="2" t="n">
        <v>63</v>
      </c>
      <c r="B64" s="2" t="inlineStr">
        <is>
          <t>2026-03-02T22:36:05.083799Z</t>
        </is>
      </c>
      <c r="C64" s="2" t="n">
        <v>1772490965.083799</v>
      </c>
      <c r="D64" s="2" t="inlineStr">
        <is>
          <t>03_hpl_50pct</t>
        </is>
      </c>
      <c r="E64" s="2" t="n">
        <v>50</v>
      </c>
      <c r="F64" s="2" t="n">
        <v>2.3</v>
      </c>
      <c r="G64" s="2" t="n">
        <v>12036</v>
      </c>
      <c r="H64" s="2" t="n">
        <v>515462</v>
      </c>
      <c r="I64" s="2" t="n">
        <v>32.4</v>
      </c>
      <c r="J64" s="2" t="n">
        <v>22.07</v>
      </c>
      <c r="K64" s="2" t="n">
        <v>16.15</v>
      </c>
      <c r="L64" s="2" t="n"/>
      <c r="M64" s="2" t="n"/>
      <c r="N64" s="2" t="n"/>
      <c r="O64" s="2" t="n"/>
      <c r="P64" s="2" t="n">
        <v>1098</v>
      </c>
      <c r="Q64" s="2" t="inlineStr">
        <is>
          <t>[{"pid": "317697", "comm": "stress-ng-cpu", "cpu": "100", "mem": "0.0"}, {"pid": "317698", "comm": "stress-ng-cpu", "cpu": "100", "mem": "0.0"}, {"pid": "317699", "comm": "stress-ng-cpu", "cpu": "100", "mem": "0.0"}, {"pid": "317700", "comm": "stress-ng-cpu", "cpu": "100", "mem": "0.0"}, {"pid": "317701", "comm": "stress-ng-cpu", "cpu": "100", "mem": "0.0"}]</t>
        </is>
      </c>
    </row>
    <row r="65">
      <c r="A65" s="2" t="n">
        <v>64</v>
      </c>
      <c r="B65" s="2" t="inlineStr">
        <is>
          <t>2026-03-02T22:36:05.879887Z</t>
        </is>
      </c>
      <c r="C65" s="2" t="n">
        <v>1772490965.879888</v>
      </c>
      <c r="D65" s="2" t="inlineStr">
        <is>
          <t>03_hpl_50pct</t>
        </is>
      </c>
      <c r="E65" s="2" t="n">
        <v>50</v>
      </c>
      <c r="F65" s="2" t="n">
        <v>2.3</v>
      </c>
      <c r="G65" s="2" t="n">
        <v>12036</v>
      </c>
      <c r="H65" s="2" t="n">
        <v>515462</v>
      </c>
      <c r="I65" s="2" t="n">
        <v>32.4</v>
      </c>
      <c r="J65" s="2" t="n">
        <v>22.07</v>
      </c>
      <c r="K65" s="2" t="n">
        <v>16.15</v>
      </c>
      <c r="L65" s="2" t="n"/>
      <c r="M65" s="2" t="n"/>
      <c r="N65" s="2" t="n"/>
      <c r="O65" s="2" t="n"/>
      <c r="P65" s="2" t="n">
        <v>1098</v>
      </c>
      <c r="Q65" s="2" t="inlineStr">
        <is>
          <t>[{"pid": "317697", "comm": "stress-ng-cpu", "cpu": "100", "mem": "0.0"}, {"pid": "317698", "comm": "stress-ng-cpu", "cpu": "100", "mem": "0.0"}, {"pid": "317699", "comm": "stress-ng-cpu", "cpu": "100", "mem": "0.0"}, {"pid": "317701", "comm": "stress-ng-cpu", "cpu": "100", "mem": "0.0"}, {"pid": "317702", "comm": "stress-ng-cpu", "cpu": "100", "mem": "0.0"}]</t>
        </is>
      </c>
    </row>
    <row r="66">
      <c r="A66" s="2" t="n">
        <v>65</v>
      </c>
      <c r="B66" s="2" t="inlineStr">
        <is>
          <t>2026-03-02T22:36:07.866433Z</t>
        </is>
      </c>
      <c r="C66" s="2" t="n">
        <v>1772490967.866433</v>
      </c>
      <c r="D66" s="2" t="inlineStr">
        <is>
          <t>03_hpl_50pct</t>
        </is>
      </c>
      <c r="E66" s="2" t="n">
        <v>50</v>
      </c>
      <c r="F66" s="2" t="n">
        <v>2.3</v>
      </c>
      <c r="G66" s="2" t="n">
        <v>12037</v>
      </c>
      <c r="H66" s="2" t="n">
        <v>515462</v>
      </c>
      <c r="I66" s="2" t="n">
        <v>32.4</v>
      </c>
      <c r="J66" s="2" t="n">
        <v>22.07</v>
      </c>
      <c r="K66" s="2" t="n">
        <v>16.15</v>
      </c>
      <c r="L66" s="2" t="n"/>
      <c r="M66" s="2" t="n"/>
      <c r="N66" s="2" t="n"/>
      <c r="O66" s="2" t="n"/>
      <c r="P66" s="2" t="n">
        <v>1098</v>
      </c>
      <c r="Q66" s="2" t="inlineStr">
        <is>
          <t>[{"pid": "317697", "comm": "stress-ng-cpu", "cpu": "100", "mem": "0.0"}, {"pid": "317698", "comm": "stress-ng-cpu", "cpu": "100", "mem": "0.0"}, {"pid": "317699", "comm": "stress-ng-cpu", "cpu": "100", "mem": "0.0"}, {"pid": "317700", "comm": "stress-ng-cpu", "cpu": "100", "mem": "0.0"}, {"pid": "317701", "comm": "stress-ng-cpu", "cpu": "100", "mem": "0.0"}]</t>
        </is>
      </c>
    </row>
    <row r="67">
      <c r="A67" s="2" t="n">
        <v>66</v>
      </c>
      <c r="B67" s="2" t="inlineStr">
        <is>
          <t>2026-03-02T22:36:08.670364Z</t>
        </is>
      </c>
      <c r="C67" s="2" t="n">
        <v>1772490968.670365</v>
      </c>
      <c r="D67" s="2" t="inlineStr">
        <is>
          <t>03_hpl_50pct</t>
        </is>
      </c>
      <c r="E67" s="2" t="n">
        <v>50</v>
      </c>
      <c r="F67" s="2" t="n">
        <v>2.3</v>
      </c>
      <c r="G67" s="2" t="n">
        <v>12035</v>
      </c>
      <c r="H67" s="2" t="n">
        <v>515462</v>
      </c>
      <c r="I67" s="2" t="n">
        <v>33.73</v>
      </c>
      <c r="J67" s="2" t="n">
        <v>22.52</v>
      </c>
      <c r="K67" s="2" t="n">
        <v>16.33</v>
      </c>
      <c r="L67" s="2" t="n"/>
      <c r="M67" s="2" t="n"/>
      <c r="N67" s="2" t="n"/>
      <c r="O67" s="2" t="n"/>
      <c r="P67" s="2" t="n">
        <v>1098</v>
      </c>
      <c r="Q67" s="2" t="inlineStr">
        <is>
          <t>[{"pid": "317698", "comm": "stress-ng-cpu", "cpu": "100", "mem": "0.0"}, {"pid": "317699", "comm": "stress-ng-cpu", "cpu": "100", "mem": "0.0"}, {"pid": "317701", "comm": "stress-ng-cpu", "cpu": "100", "mem": "0.0"}, {"pid": "317702", "comm": "stress-ng-cpu", "cpu": "100", "mem": "0.0"}, {"pid": "317703", "comm": "stress-ng-cpu", "cpu": "100", "mem": "0.0"}]</t>
        </is>
      </c>
    </row>
    <row r="68">
      <c r="A68" s="2" t="n">
        <v>67</v>
      </c>
      <c r="B68" s="2" t="inlineStr">
        <is>
          <t>2026-03-02T22:36:10.647020Z</t>
        </is>
      </c>
      <c r="C68" s="2" t="n">
        <v>1772490970.647021</v>
      </c>
      <c r="D68" s="2" t="inlineStr">
        <is>
          <t>03_hpl_50pct</t>
        </is>
      </c>
      <c r="E68" s="2" t="n">
        <v>50</v>
      </c>
      <c r="F68" s="2" t="n">
        <v>2.3</v>
      </c>
      <c r="G68" s="2" t="n">
        <v>12039</v>
      </c>
      <c r="H68" s="2" t="n">
        <v>515462</v>
      </c>
      <c r="I68" s="2" t="n">
        <v>33.73</v>
      </c>
      <c r="J68" s="2" t="n">
        <v>22.52</v>
      </c>
      <c r="K68" s="2" t="n">
        <v>16.33</v>
      </c>
      <c r="L68" s="2" t="n"/>
      <c r="M68" s="2" t="n"/>
      <c r="N68" s="2" t="n"/>
      <c r="O68" s="2" t="n"/>
      <c r="P68" s="2" t="n">
        <v>1098</v>
      </c>
      <c r="Q68" s="2" t="inlineStr">
        <is>
          <t>[{"pid": "317697", "comm": "stress-ng-cpu", "cpu": "100", "mem": "0.0"}, {"pid": "317698", "comm": "stress-ng-cpu", "cpu": "100", "mem": "0.0"}, {"pid": "317699", "comm": "stress-ng-cpu", "cpu": "100", "mem": "0.0"}, {"pid": "317700", "comm": "stress-ng-cpu", "cpu": "100", "mem": "0.0"}, {"pid": "317701", "comm": "stress-ng-cpu", "cpu": "100", "mem": "0.0"}]</t>
        </is>
      </c>
    </row>
    <row r="69">
      <c r="A69" s="2" t="n">
        <v>68</v>
      </c>
      <c r="B69" s="2" t="inlineStr">
        <is>
          <t>2026-03-02T22:36:11.449110Z</t>
        </is>
      </c>
      <c r="C69" s="2" t="n">
        <v>1772490971.44911</v>
      </c>
      <c r="D69" s="2" t="inlineStr">
        <is>
          <t>03_hpl_50pct</t>
        </is>
      </c>
      <c r="E69" s="2" t="n">
        <v>50</v>
      </c>
      <c r="F69" s="2" t="n">
        <v>2.3</v>
      </c>
      <c r="G69" s="2" t="n">
        <v>12043</v>
      </c>
      <c r="H69" s="2" t="n">
        <v>515462</v>
      </c>
      <c r="I69" s="2" t="n">
        <v>33.73</v>
      </c>
      <c r="J69" s="2" t="n">
        <v>22.52</v>
      </c>
      <c r="K69" s="2" t="n">
        <v>16.33</v>
      </c>
      <c r="L69" s="2" t="n"/>
      <c r="M69" s="2" t="n"/>
      <c r="N69" s="2" t="n"/>
      <c r="O69" s="2" t="n"/>
      <c r="P69" s="2" t="n">
        <v>1098</v>
      </c>
      <c r="Q69" s="2" t="inlineStr">
        <is>
          <t>[{"pid": "317699", "comm": "stress-ng-cpu", "cpu": "100", "mem": "0.0"}, {"pid": "317697", "comm": "stress-ng-cpu", "cpu": "100", "mem": "0.0"}, {"pid": "317698", "comm": "stress-ng-cpu", "cpu": "100", "mem": "0.0"}, {"pid": "317700", "comm": "stress-ng-cpu", "cpu": "100", "mem": "0.0"}, {"pid": "317701", "comm": "stress-ng-cpu", "cpu": "100", "mem": "0.0"}]</t>
        </is>
      </c>
    </row>
    <row r="70">
      <c r="A70" s="2" t="n">
        <v>69</v>
      </c>
      <c r="B70" s="2" t="inlineStr">
        <is>
          <t>2026-03-02T22:36:13.420455Z</t>
        </is>
      </c>
      <c r="C70" s="2" t="n">
        <v>1772490973.420456</v>
      </c>
      <c r="D70" s="2" t="inlineStr">
        <is>
          <t>03_hpl_50pct</t>
        </is>
      </c>
      <c r="E70" s="2" t="n">
        <v>50</v>
      </c>
      <c r="F70" s="2" t="n">
        <v>2.3</v>
      </c>
      <c r="G70" s="2" t="n">
        <v>12048</v>
      </c>
      <c r="H70" s="2" t="n">
        <v>515462</v>
      </c>
      <c r="I70" s="2" t="n">
        <v>34.88</v>
      </c>
      <c r="J70" s="2" t="n">
        <v>22.94</v>
      </c>
      <c r="K70" s="2" t="n">
        <v>16.5</v>
      </c>
      <c r="L70" s="2" t="n"/>
      <c r="M70" s="2" t="n"/>
      <c r="N70" s="2" t="n"/>
      <c r="O70" s="2" t="n"/>
      <c r="P70" s="2" t="n">
        <v>1098</v>
      </c>
      <c r="Q70" s="2" t="inlineStr">
        <is>
          <t>[{"pid": "317697", "comm": "stress-ng-cpu", "cpu": "100", "mem": "0.0"}, {"pid": "317698", "comm": "stress-ng-cpu", "cpu": "100", "mem": "0.0"}, {"pid": "317699", "comm": "stress-ng-cpu", "cpu": "100", "mem": "0.0"}, {"pid": "317700", "comm": "stress-ng-cpu", "cpu": "100", "mem": "0.0"}, {"pid": "317701", "comm": "stress-ng-cpu", "cpu": "100", "mem": "0.0"}]</t>
        </is>
      </c>
    </row>
    <row r="71">
      <c r="A71" s="2" t="n">
        <v>70</v>
      </c>
      <c r="B71" s="2" t="inlineStr">
        <is>
          <t>2026-03-02T22:36:14.213402Z</t>
        </is>
      </c>
      <c r="C71" s="2" t="n">
        <v>1772490974.213403</v>
      </c>
      <c r="D71" s="2" t="inlineStr">
        <is>
          <t>03_hpl_50pct</t>
        </is>
      </c>
      <c r="E71" s="2" t="n">
        <v>50</v>
      </c>
      <c r="F71" s="2" t="n">
        <v>2.3</v>
      </c>
      <c r="G71" s="2" t="n">
        <v>12053</v>
      </c>
      <c r="H71" s="2" t="n">
        <v>515462</v>
      </c>
      <c r="I71" s="2" t="n">
        <v>34.88</v>
      </c>
      <c r="J71" s="2" t="n">
        <v>22.94</v>
      </c>
      <c r="K71" s="2" t="n">
        <v>16.5</v>
      </c>
      <c r="L71" s="2" t="n"/>
      <c r="M71" s="2" t="n"/>
      <c r="N71" s="2" t="n"/>
      <c r="O71" s="2" t="n"/>
      <c r="P71" s="2" t="n">
        <v>1098</v>
      </c>
      <c r="Q71" s="2" t="inlineStr">
        <is>
          <t>[{"pid": "317697", "comm": "stress-ng-cpu", "cpu": "100", "mem": "0.0"}, {"pid": "317698", "comm": "stress-ng-cpu", "cpu": "100", "mem": "0.0"}, {"pid": "317699", "comm": "stress-ng-cpu", "cpu": "100", "mem": "0.0"}, {"pid": "317700", "comm": "stress-ng-cpu", "cpu": "100", "mem": "0.0"}, {"pid": "317701", "comm": "stress-ng-cpu", "cpu": "100", "mem": "0.0"}]</t>
        </is>
      </c>
    </row>
    <row r="72">
      <c r="A72" s="2" t="n">
        <v>71</v>
      </c>
      <c r="B72" s="2" t="inlineStr">
        <is>
          <t>2026-03-02T22:36:16.198303Z</t>
        </is>
      </c>
      <c r="C72" s="2" t="n">
        <v>1772490976.198304</v>
      </c>
      <c r="D72" s="2" t="inlineStr">
        <is>
          <t>03_hpl_50pct</t>
        </is>
      </c>
      <c r="E72" s="2" t="n">
        <v>50</v>
      </c>
      <c r="F72" s="2" t="n">
        <v>2.3</v>
      </c>
      <c r="G72" s="2" t="n">
        <v>12058</v>
      </c>
      <c r="H72" s="2" t="n">
        <v>515462</v>
      </c>
      <c r="I72" s="2" t="n">
        <v>34.88</v>
      </c>
      <c r="J72" s="2" t="n">
        <v>22.94</v>
      </c>
      <c r="K72" s="2" t="n">
        <v>16.5</v>
      </c>
      <c r="L72" s="2" t="n"/>
      <c r="M72" s="2" t="n"/>
      <c r="N72" s="2" t="n"/>
      <c r="O72" s="2" t="n"/>
      <c r="P72" s="2" t="n">
        <v>1098</v>
      </c>
      <c r="Q72" s="2" t="inlineStr">
        <is>
          <t>[{"pid": "317698", "comm": "stress-ng-cpu", "cpu": "100", "mem": "0.0"}, {"pid": "317699", "comm": "stress-ng-cpu", "cpu": "100", "mem": "0.0"}, {"pid": "317701", "comm": "stress-ng-cpu", "cpu": "100", "mem": "0.0"}, {"pid": "317702", "comm": "stress-ng-cpu", "cpu": "100", "mem": "0.0"}, {"pid": "317697", "comm": "stress-ng-cpu", "cpu": "100", "mem": "0.0"}]</t>
        </is>
      </c>
    </row>
    <row r="73">
      <c r="A73" s="2" t="n">
        <v>72</v>
      </c>
      <c r="B73" s="2" t="inlineStr">
        <is>
          <t>2026-03-02T22:36:16.990476Z</t>
        </is>
      </c>
      <c r="C73" s="2" t="n">
        <v>1772490976.990477</v>
      </c>
      <c r="D73" s="2" t="inlineStr">
        <is>
          <t>03_hpl_50pct</t>
        </is>
      </c>
      <c r="E73" s="2" t="n">
        <v>50</v>
      </c>
      <c r="F73" s="2" t="n">
        <v>2.3</v>
      </c>
      <c r="G73" s="2" t="n">
        <v>12053</v>
      </c>
      <c r="H73" s="2" t="n">
        <v>515462</v>
      </c>
      <c r="I73" s="2" t="n">
        <v>34.88</v>
      </c>
      <c r="J73" s="2" t="n">
        <v>22.94</v>
      </c>
      <c r="K73" s="2" t="n">
        <v>16.5</v>
      </c>
      <c r="L73" s="2" t="n"/>
      <c r="M73" s="2" t="n"/>
      <c r="N73" s="2" t="n"/>
      <c r="O73" s="2" t="n"/>
      <c r="P73" s="2" t="n">
        <v>1098</v>
      </c>
      <c r="Q73" s="2" t="inlineStr">
        <is>
          <t>[{"pid": "317697", "comm": "stress-ng-cpu", "cpu": "100", "mem": "0.0"}, {"pid": "317698", "comm": "stress-ng-cpu", "cpu": "100", "mem": "0.0"}, {"pid": "317699", "comm": "stress-ng-cpu", "cpu": "100", "mem": "0.0"}, {"pid": "317701", "comm": "stress-ng-cpu", "cpu": "100", "mem": "0.0"}, {"pid": "317702", "comm": "stress-ng-cpu", "cpu": "100", "mem": "0.0"}]</t>
        </is>
      </c>
    </row>
    <row r="74">
      <c r="A74" s="2" t="n">
        <v>73</v>
      </c>
      <c r="B74" s="2" t="inlineStr">
        <is>
          <t>2026-03-02T22:36:18.970461Z</t>
        </is>
      </c>
      <c r="C74" s="2" t="n">
        <v>1772490978.970462</v>
      </c>
      <c r="D74" s="2" t="inlineStr">
        <is>
          <t>03_hpl_50pct</t>
        </is>
      </c>
      <c r="E74" s="2" t="n">
        <v>50</v>
      </c>
      <c r="F74" s="2" t="n">
        <v>2.3</v>
      </c>
      <c r="G74" s="2" t="n">
        <v>12055</v>
      </c>
      <c r="H74" s="2" t="n">
        <v>515462</v>
      </c>
      <c r="I74" s="2" t="n">
        <v>35.93</v>
      </c>
      <c r="J74" s="2" t="n">
        <v>23.36</v>
      </c>
      <c r="K74" s="2" t="n">
        <v>16.67</v>
      </c>
      <c r="L74" s="2" t="n"/>
      <c r="M74" s="2" t="n"/>
      <c r="N74" s="2" t="n"/>
      <c r="O74" s="2" t="n"/>
      <c r="P74" s="2" t="n">
        <v>1098</v>
      </c>
      <c r="Q74" s="2" t="inlineStr">
        <is>
          <t>[{"pid": "317698", "comm": "stress-ng-cpu", "cpu": "100", "mem": "0.0"}, {"pid": "317699", "comm": "stress-ng-cpu", "cpu": "100", "mem": "0.0"}, {"pid": "317701", "comm": "stress-ng-cpu", "cpu": "100", "mem": "0.0"}, {"pid": "317702", "comm": "stress-ng-cpu", "cpu": "100", "mem": "0.0"}, {"pid": "317697", "comm": "stress-ng-cpu", "cpu": "100", "mem": "0.0"}]</t>
        </is>
      </c>
    </row>
    <row r="75">
      <c r="A75" s="2" t="n">
        <v>74</v>
      </c>
      <c r="B75" s="2" t="inlineStr">
        <is>
          <t>2026-03-02T22:36:19.761828Z</t>
        </is>
      </c>
      <c r="C75" s="2" t="n">
        <v>1772490979.761828</v>
      </c>
      <c r="D75" s="2" t="inlineStr">
        <is>
          <t>03_hpl_50pct</t>
        </is>
      </c>
      <c r="E75" s="2" t="n">
        <v>50</v>
      </c>
      <c r="F75" s="2" t="n">
        <v>2.3</v>
      </c>
      <c r="G75" s="2" t="n">
        <v>12055</v>
      </c>
      <c r="H75" s="2" t="n">
        <v>515462</v>
      </c>
      <c r="I75" s="2" t="n">
        <v>35.93</v>
      </c>
      <c r="J75" s="2" t="n">
        <v>23.36</v>
      </c>
      <c r="K75" s="2" t="n">
        <v>16.67</v>
      </c>
      <c r="L75" s="2" t="n"/>
      <c r="M75" s="2" t="n"/>
      <c r="N75" s="2" t="n"/>
      <c r="O75" s="2" t="n"/>
      <c r="P75" s="2" t="n">
        <v>1098</v>
      </c>
      <c r="Q75" s="2" t="inlineStr">
        <is>
          <t>[{"pid": "317697", "comm": "stress-ng-cpu", "cpu": "100", "mem": "0.0"}, {"pid": "317698", "comm": "stress-ng-cpu", "cpu": "100", "mem": "0.0"}, {"pid": "317699", "comm": "stress-ng-cpu", "cpu": "100", "mem": "0.0"}, {"pid": "317700", "comm": "stress-ng-cpu", "cpu": "100", "mem": "0.0"}, {"pid": "317701", "comm": "stress-ng-cpu", "cpu": "100", "mem": "0.0"}]</t>
        </is>
      </c>
    </row>
    <row r="76">
      <c r="A76" s="2" t="n">
        <v>75</v>
      </c>
      <c r="B76" s="2" t="inlineStr">
        <is>
          <t>2026-03-02T22:36:21.746261Z</t>
        </is>
      </c>
      <c r="C76" s="2" t="n">
        <v>1772490981.746262</v>
      </c>
      <c r="D76" s="2" t="inlineStr">
        <is>
          <t>03_hpl_50pct</t>
        </is>
      </c>
      <c r="E76" s="2" t="n">
        <v>50</v>
      </c>
      <c r="F76" s="2" t="n">
        <v>2.3</v>
      </c>
      <c r="G76" s="2" t="n">
        <v>12057</v>
      </c>
      <c r="H76" s="2" t="n">
        <v>515462</v>
      </c>
      <c r="I76" s="2" t="n">
        <v>35.93</v>
      </c>
      <c r="J76" s="2" t="n">
        <v>23.36</v>
      </c>
      <c r="K76" s="2" t="n">
        <v>16.67</v>
      </c>
      <c r="L76" s="2" t="n"/>
      <c r="M76" s="2" t="n"/>
      <c r="N76" s="2" t="n"/>
      <c r="O76" s="2" t="n"/>
      <c r="P76" s="2" t="n">
        <v>1098</v>
      </c>
      <c r="Q76" s="2" t="inlineStr">
        <is>
          <t>[{"pid": "317697", "comm": "stress-ng-cpu", "cpu": "100", "mem": "0.0"}, {"pid": "317698", "comm": "stress-ng-cpu", "cpu": "100", "mem": "0.0"}, {"pid": "317699", "comm": "stress-ng-cpu", "cpu": "100", "mem": "0.0"}, {"pid": "317700", "comm": "stress-ng-cpu", "cpu": "100", "mem": "0.0"}, {"pid": "317701", "comm": "stress-ng-cpu", "cpu": "100", "mem": "0.0"}]</t>
        </is>
      </c>
    </row>
    <row r="77">
      <c r="A77" s="2" t="n">
        <v>76</v>
      </c>
      <c r="B77" s="2" t="inlineStr">
        <is>
          <t>2026-03-02T22:36:22.540378Z</t>
        </is>
      </c>
      <c r="C77" s="2" t="n">
        <v>1772490982.540379</v>
      </c>
      <c r="D77" s="2" t="inlineStr">
        <is>
          <t>03_hpl_50pct</t>
        </is>
      </c>
      <c r="E77" s="2" t="n">
        <v>50</v>
      </c>
      <c r="F77" s="2" t="n">
        <v>2.3</v>
      </c>
      <c r="G77" s="2" t="n">
        <v>12058</v>
      </c>
      <c r="H77" s="2" t="n">
        <v>515462</v>
      </c>
      <c r="I77" s="2" t="n">
        <v>35.93</v>
      </c>
      <c r="J77" s="2" t="n">
        <v>23.36</v>
      </c>
      <c r="K77" s="2" t="n">
        <v>16.67</v>
      </c>
      <c r="L77" s="2" t="n"/>
      <c r="M77" s="2" t="n"/>
      <c r="N77" s="2" t="n"/>
      <c r="O77" s="2" t="n"/>
      <c r="P77" s="2" t="n">
        <v>1098</v>
      </c>
      <c r="Q77" s="2" t="inlineStr">
        <is>
          <t>[{"pid": "317910", "comm": "ps", "cpu": "200", "mem": "0.0"}, {"pid": "317699", "comm": "stress-ng-cpu", "cpu": "100", "mem": "0.0"}, {"pid": "317697", "comm": "stress-ng-cpu", "cpu": "100", "mem": "0.0"}, {"pid": "317698", "comm": "stress-ng-cpu", "cpu": "100", "mem": "0.0"}, {"pid": "317700", "comm": "stress-ng-cpu", "cpu": "100", "mem": "0.0"}]</t>
        </is>
      </c>
    </row>
    <row r="78">
      <c r="A78" s="2" t="n">
        <v>77</v>
      </c>
      <c r="B78" s="2" t="inlineStr">
        <is>
          <t>2026-03-02T22:36:24.529848Z</t>
        </is>
      </c>
      <c r="C78" s="2" t="n">
        <v>1772490984.529848</v>
      </c>
      <c r="D78" s="2" t="inlineStr">
        <is>
          <t>03_hpl_50pct</t>
        </is>
      </c>
      <c r="E78" s="2" t="n">
        <v>50</v>
      </c>
      <c r="F78" s="2" t="n">
        <v>2.3</v>
      </c>
      <c r="G78" s="2" t="n">
        <v>12054</v>
      </c>
      <c r="H78" s="2" t="n">
        <v>515462</v>
      </c>
      <c r="I78" s="2" t="n">
        <v>36.89</v>
      </c>
      <c r="J78" s="2" t="n">
        <v>23.77</v>
      </c>
      <c r="K78" s="2" t="n">
        <v>16.84</v>
      </c>
      <c r="L78" s="2" t="n"/>
      <c r="M78" s="2" t="n"/>
      <c r="N78" s="2" t="n"/>
      <c r="O78" s="2" t="n"/>
      <c r="P78" s="2" t="n">
        <v>1098</v>
      </c>
      <c r="Q78" s="2" t="inlineStr">
        <is>
          <t>[{"pid": "317698", "comm": "stress-ng-cpu", "cpu": "100", "mem": "0.0"}, {"pid": "317699", "comm": "stress-ng-cpu", "cpu": "100", "mem": "0.0"}, {"pid": "317701", "comm": "stress-ng-cpu", "cpu": "100", "mem": "0.0"}, {"pid": "317702", "comm": "stress-ng-cpu", "cpu": "100", "mem": "0.0"}, {"pid": "317703", "comm": "stress-ng-cpu", "cpu": "100", "mem": "0.0"}]</t>
        </is>
      </c>
    </row>
    <row r="79">
      <c r="A79" s="2" t="n">
        <v>78</v>
      </c>
      <c r="B79" s="2" t="inlineStr">
        <is>
          <t>2026-03-02T22:36:25.323934Z</t>
        </is>
      </c>
      <c r="C79" s="2" t="n">
        <v>1772490985.323934</v>
      </c>
      <c r="D79" s="2" t="inlineStr">
        <is>
          <t>03_hpl_50pct</t>
        </is>
      </c>
      <c r="E79" s="2" t="n">
        <v>50</v>
      </c>
      <c r="F79" s="2" t="n">
        <v>2.3</v>
      </c>
      <c r="G79" s="2" t="n">
        <v>12056</v>
      </c>
      <c r="H79" s="2" t="n">
        <v>515462</v>
      </c>
      <c r="I79" s="2" t="n">
        <v>36.89</v>
      </c>
      <c r="J79" s="2" t="n">
        <v>23.77</v>
      </c>
      <c r="K79" s="2" t="n">
        <v>16.84</v>
      </c>
      <c r="L79" s="2" t="n"/>
      <c r="M79" s="2" t="n"/>
      <c r="N79" s="2" t="n"/>
      <c r="O79" s="2" t="n"/>
      <c r="P79" s="2" t="n">
        <v>1098</v>
      </c>
      <c r="Q79" s="2" t="inlineStr">
        <is>
          <t>[{"pid": "317697", "comm": "stress-ng-cpu", "cpu": "100", "mem": "0.0"}, {"pid": "317698", "comm": "stress-ng-cpu", "cpu": "100", "mem": "0.0"}, {"pid": "317699", "comm": "stress-ng-cpu", "cpu": "100", "mem": "0.0"}, {"pid": "317700", "comm": "stress-ng-cpu", "cpu": "100", "mem": "0.0"}, {"pid": "317701", "comm": "stress-ng-cpu", "cpu": "100", "mem": "0.0"}]</t>
        </is>
      </c>
    </row>
    <row r="80">
      <c r="A80" s="2" t="n">
        <v>79</v>
      </c>
      <c r="B80" s="2" t="inlineStr">
        <is>
          <t>2026-03-02T22:36:27.298047Z</t>
        </is>
      </c>
      <c r="C80" s="2" t="n">
        <v>1772490987.298047</v>
      </c>
      <c r="D80" s="2" t="inlineStr">
        <is>
          <t>03_hpl_50pct</t>
        </is>
      </c>
      <c r="E80" s="2" t="n">
        <v>50</v>
      </c>
      <c r="F80" s="2" t="n">
        <v>2.3</v>
      </c>
      <c r="G80" s="2" t="n">
        <v>12053</v>
      </c>
      <c r="H80" s="2" t="n">
        <v>515462</v>
      </c>
      <c r="I80" s="2" t="n">
        <v>36.89</v>
      </c>
      <c r="J80" s="2" t="n">
        <v>23.77</v>
      </c>
      <c r="K80" s="2" t="n">
        <v>16.84</v>
      </c>
      <c r="L80" s="2" t="n"/>
      <c r="M80" s="2" t="n"/>
      <c r="N80" s="2" t="n"/>
      <c r="O80" s="2" t="n"/>
      <c r="P80" s="2" t="n">
        <v>1085</v>
      </c>
      <c r="Q80" s="2" t="inlineStr">
        <is>
          <t>[{"pid": "317699", "comm": "stress-ng-cpu", "cpu": "100", "mem": "0.0"}, {"pid": "317697", "comm": "stress-ng-cpu", "cpu": "100", "mem": "0.0"}, {"pid": "317698", "comm": "stress-ng-cpu", "cpu": "100", "mem": "0.0"}, {"pid": "317700", "comm": "stress-ng-cpu", "cpu": "100", "mem": "0.0"}, {"pid": "317701", "comm": "stress-ng-cpu", "cpu": "100", "mem": "0.0"}]</t>
        </is>
      </c>
    </row>
    <row r="81">
      <c r="A81" s="2" t="n">
        <v>80</v>
      </c>
      <c r="B81" s="2" t="inlineStr">
        <is>
          <t>2026-03-02T22:36:28.098233Z</t>
        </is>
      </c>
      <c r="C81" s="2" t="n">
        <v>1772490988.098233</v>
      </c>
      <c r="D81" s="2" t="inlineStr">
        <is>
          <t>03_hpl_50pct</t>
        </is>
      </c>
      <c r="E81" s="2" t="n">
        <v>50</v>
      </c>
      <c r="F81" s="2" t="n">
        <v>2.3</v>
      </c>
      <c r="G81" s="2" t="n">
        <v>12054</v>
      </c>
      <c r="H81" s="2" t="n">
        <v>515462</v>
      </c>
      <c r="I81" s="2" t="n">
        <v>37.78</v>
      </c>
      <c r="J81" s="2" t="n">
        <v>24.17</v>
      </c>
      <c r="K81" s="2" t="n">
        <v>17</v>
      </c>
      <c r="L81" s="2" t="n"/>
      <c r="M81" s="2" t="n"/>
      <c r="N81" s="2" t="n"/>
      <c r="O81" s="2" t="n"/>
      <c r="P81" s="2" t="n">
        <v>1085</v>
      </c>
      <c r="Q81" s="2" t="inlineStr">
        <is>
          <t>[{"pid": "317697", "comm": "stress-ng-cpu", "cpu": "100", "mem": "0.0"}, {"pid": "317698", "comm": "stress-ng-cpu", "cpu": "100", "mem": "0.0"}, {"pid": "317699", "comm": "stress-ng-cpu", "cpu": "100", "mem": "0.0"}, {"pid": "317700", "comm": "stress-ng-cpu", "cpu": "100", "mem": "0.0"}, {"pid": "317701", "comm": "stress-ng-cpu", "cpu": "100", "mem": "0.0"}]</t>
        </is>
      </c>
    </row>
    <row r="82">
      <c r="A82" s="2" t="n">
        <v>81</v>
      </c>
      <c r="B82" s="2" t="inlineStr">
        <is>
          <t>2026-03-02T22:36:30.063318Z</t>
        </is>
      </c>
      <c r="C82" s="2" t="n">
        <v>1772490990.063318</v>
      </c>
      <c r="D82" s="2" t="inlineStr">
        <is>
          <t>03_hpl_50pct</t>
        </is>
      </c>
      <c r="E82" s="2" t="n">
        <v>50</v>
      </c>
      <c r="F82" s="2" t="n">
        <v>2.3</v>
      </c>
      <c r="G82" s="2" t="n">
        <v>12053</v>
      </c>
      <c r="H82" s="2" t="n">
        <v>515462</v>
      </c>
      <c r="I82" s="2" t="n">
        <v>37.78</v>
      </c>
      <c r="J82" s="2" t="n">
        <v>24.17</v>
      </c>
      <c r="K82" s="2" t="n">
        <v>17</v>
      </c>
      <c r="L82" s="2" t="n"/>
      <c r="M82" s="2" t="n"/>
      <c r="N82" s="2" t="n"/>
      <c r="O82" s="2" t="n"/>
      <c r="P82" s="2" t="n">
        <v>1085</v>
      </c>
      <c r="Q82" s="2" t="inlineStr">
        <is>
          <t>[{"pid": "317697", "comm": "stress-ng-cpu", "cpu": "100", "mem": "0.0"}, {"pid": "317698", "comm": "stress-ng-cpu", "cpu": "100", "mem": "0.0"}, {"pid": "317699", "comm": "stress-ng-cpu", "cpu": "100", "mem": "0.0"}, {"pid": "317700", "comm": "stress-ng-cpu", "cpu": "100", "mem": "0.0"}, {"pid": "317701", "comm": "stress-ng-cpu", "cpu": "100", "mem": "0.0"}]</t>
        </is>
      </c>
    </row>
    <row r="83">
      <c r="A83" s="2" t="n">
        <v>82</v>
      </c>
      <c r="B83" s="2" t="inlineStr">
        <is>
          <t>2026-03-02T22:36:30.863508Z</t>
        </is>
      </c>
      <c r="C83" s="2" t="n">
        <v>1772490990.863508</v>
      </c>
      <c r="D83" s="2" t="inlineStr">
        <is>
          <t>03_hpl_50pct</t>
        </is>
      </c>
      <c r="E83" s="2" t="n">
        <v>50</v>
      </c>
      <c r="F83" s="2" t="n">
        <v>2.3</v>
      </c>
      <c r="G83" s="2" t="n">
        <v>12053</v>
      </c>
      <c r="H83" s="2" t="n">
        <v>515462</v>
      </c>
      <c r="I83" s="2" t="n">
        <v>37.78</v>
      </c>
      <c r="J83" s="2" t="n">
        <v>24.17</v>
      </c>
      <c r="K83" s="2" t="n">
        <v>17</v>
      </c>
      <c r="L83" s="2" t="n"/>
      <c r="M83" s="2" t="n"/>
      <c r="N83" s="2" t="n"/>
      <c r="O83" s="2" t="n"/>
      <c r="P83" s="2" t="n">
        <v>1085</v>
      </c>
      <c r="Q83" s="2" t="inlineStr">
        <is>
          <t>[{"pid": "317697", "comm": "stress-ng-cpu", "cpu": "100", "mem": "0.0"}, {"pid": "317698", "comm": "stress-ng-cpu", "cpu": "100", "mem": "0.0"}, {"pid": "317699", "comm": "stress-ng-cpu", "cpu": "100", "mem": "0.0"}, {"pid": "317700", "comm": "stress-ng-cpu", "cpu": "100", "mem": "0.0"}, {"pid": "317701", "comm": "stress-ng-cpu", "cpu": "100", "mem": "0.0"}]</t>
        </is>
      </c>
    </row>
    <row r="84">
      <c r="A84" s="2" t="n">
        <v>83</v>
      </c>
      <c r="B84" s="2" t="inlineStr">
        <is>
          <t>2026-03-02T22:36:32.848015Z</t>
        </is>
      </c>
      <c r="C84" s="2" t="n">
        <v>1772490992.848015</v>
      </c>
      <c r="D84" s="2" t="inlineStr">
        <is>
          <t>rest_after_03_hpl_50pct</t>
        </is>
      </c>
      <c r="E84" s="2" t="n">
        <v>0</v>
      </c>
      <c r="F84" s="2" t="n">
        <v>2.3</v>
      </c>
      <c r="G84" s="2" t="n">
        <v>11829</v>
      </c>
      <c r="H84" s="2" t="n">
        <v>515462</v>
      </c>
      <c r="I84" s="2" t="n">
        <v>37.78</v>
      </c>
      <c r="J84" s="2" t="n">
        <v>24.17</v>
      </c>
      <c r="K84" s="2" t="n">
        <v>17</v>
      </c>
      <c r="L84" s="2" t="n"/>
      <c r="M84" s="2" t="n"/>
      <c r="N84" s="2" t="n"/>
      <c r="O84" s="2" t="n"/>
      <c r="P84" s="2" t="n">
        <v>1035</v>
      </c>
      <c r="Q84" s="2" t="inlineStr">
        <is>
          <t>[{"pid": "318002", "comm": "ps", "cpu": "100", "mem": "0.0"}, {"pid": "316194", "comm": "sshd", "cpu": "0.3", "mem": "0.0"}, {"pid": "314879", "comm": "kworker/11:0-mm", "cpu": "0.2", "mem": "0.0"}, {"pid": "314887", "comm": "kworker/9:2-mm_", "cpu": "0.2", "mem": "0.0"}, {"pid": "312393", "comm": "kworker/2:2-mm_", "cpu": "0.2", "mem": "0.0"}]</t>
        </is>
      </c>
    </row>
    <row r="85">
      <c r="A85" s="2" t="n">
        <v>84</v>
      </c>
      <c r="B85" s="2" t="inlineStr">
        <is>
          <t>2026-03-02T22:36:33.660734Z</t>
        </is>
      </c>
      <c r="C85" s="2" t="n">
        <v>1772490993.660735</v>
      </c>
      <c r="D85" s="2" t="inlineStr">
        <is>
          <t>rest_after_03_hpl_50pct</t>
        </is>
      </c>
      <c r="E85" s="2" t="n">
        <v>0</v>
      </c>
      <c r="F85" s="2" t="n">
        <v>2.3</v>
      </c>
      <c r="G85" s="2" t="n">
        <v>11833</v>
      </c>
      <c r="H85" s="2" t="n">
        <v>515462</v>
      </c>
      <c r="I85" s="2" t="n">
        <v>34.76</v>
      </c>
      <c r="J85" s="2" t="n">
        <v>23.77</v>
      </c>
      <c r="K85" s="2" t="n">
        <v>16.91</v>
      </c>
      <c r="L85" s="2" t="n"/>
      <c r="M85" s="2" t="n"/>
      <c r="N85" s="2" t="n"/>
      <c r="O85" s="2" t="n"/>
      <c r="P85" s="2" t="n">
        <v>1035</v>
      </c>
      <c r="Q85" s="2" t="inlineStr">
        <is>
          <t>[{"pid": "316194", "comm": "sshd", "cpu": "0.3", "mem": "0.0"}, {"pid": "314879", "comm": "kworker/11:0-mm", "cpu": "0.2", "mem": "0.0"}, {"pid": "314887", "comm": "kworker/9:2-mm_", "cpu": "0.2", "mem": "0.0"}, {"pid": "312393", "comm": "kworker/2:2-mm_", "cpu": "0.2", "mem": "0.0"}, {"pid": "312408", "comm": "kworker/0:0-eve", "cpu": "0.1", "mem": "0.0"}]</t>
        </is>
      </c>
    </row>
    <row r="86">
      <c r="A86" s="2" t="n">
        <v>85</v>
      </c>
      <c r="B86" s="2" t="inlineStr">
        <is>
          <t>2026-03-02T22:36:35.633018Z</t>
        </is>
      </c>
      <c r="C86" s="2" t="n">
        <v>1772490995.633019</v>
      </c>
      <c r="D86" s="2" t="inlineStr">
        <is>
          <t>rest_after_03_hpl_50pct</t>
        </is>
      </c>
      <c r="E86" s="2" t="n">
        <v>0</v>
      </c>
      <c r="F86" s="2" t="n">
        <v>2.3</v>
      </c>
      <c r="G86" s="2" t="n">
        <v>11831</v>
      </c>
      <c r="H86" s="2" t="n">
        <v>515462</v>
      </c>
      <c r="I86" s="2" t="n">
        <v>34.76</v>
      </c>
      <c r="J86" s="2" t="n">
        <v>23.77</v>
      </c>
      <c r="K86" s="2" t="n">
        <v>16.91</v>
      </c>
      <c r="L86" s="2" t="n"/>
      <c r="M86" s="2" t="n"/>
      <c r="N86" s="2" t="n"/>
      <c r="O86" s="2" t="n"/>
      <c r="P86" s="2" t="n">
        <v>1035</v>
      </c>
      <c r="Q86" s="2" t="inlineStr">
        <is>
          <t>[{"pid": "318028", "comm": "ps", "cpu": "100", "mem": "0.0"}, {"pid": "316194", "comm": "sshd", "cpu": "0.3", "mem": "0.0"}, {"pid": "314879", "comm": "kworker/11:0-mm", "cpu": "0.2", "mem": "0.0"}, {"pid": "314887", "comm": "kworker/9:2-mm_", "cpu": "0.2", "mem": "0.0"}, {"pid": "312393", "comm": "kworker/2:2-mm_", "cpu": "0.2", "mem": "0.0"}]</t>
        </is>
      </c>
    </row>
    <row r="87">
      <c r="A87" s="2" t="n">
        <v>86</v>
      </c>
      <c r="B87" s="2" t="inlineStr">
        <is>
          <t>2026-03-02T22:36:36.448603Z</t>
        </is>
      </c>
      <c r="C87" s="2" t="n">
        <v>1772490996.448603</v>
      </c>
      <c r="D87" s="2" t="inlineStr">
        <is>
          <t>rest_after_03_hpl_50pct</t>
        </is>
      </c>
      <c r="E87" s="2" t="n">
        <v>0</v>
      </c>
      <c r="F87" s="2" t="n">
        <v>2.3</v>
      </c>
      <c r="G87" s="2" t="n">
        <v>11831</v>
      </c>
      <c r="H87" s="2" t="n">
        <v>515462</v>
      </c>
      <c r="I87" s="2" t="n">
        <v>34.76</v>
      </c>
      <c r="J87" s="2" t="n">
        <v>23.77</v>
      </c>
      <c r="K87" s="2" t="n">
        <v>16.91</v>
      </c>
      <c r="L87" s="2" t="n"/>
      <c r="M87" s="2" t="n"/>
      <c r="N87" s="2" t="n"/>
      <c r="O87" s="2" t="n"/>
      <c r="P87" s="2" t="n">
        <v>1035</v>
      </c>
      <c r="Q87" s="2" t="inlineStr">
        <is>
          <t>[{"pid": "316194", "comm": "sshd", "cpu": "0.3", "mem": "0.0"}, {"pid": "314879", "comm": "kworker/11:0-mm", "cpu": "0.2", "mem": "0.0"}, {"pid": "314887", "comm": "kworker/9:2-mm_", "cpu": "0.2", "mem": "0.0"}, {"pid": "312393", "comm": "kworker/2:2-mm_", "cpu": "0.2", "mem": "0.0"}, {"pid": "312408", "comm": "kworker/0:0-eve", "cpu": "0.1", "mem": "0.0"}]</t>
        </is>
      </c>
    </row>
    <row r="88">
      <c r="A88" s="2" t="n">
        <v>87</v>
      </c>
      <c r="B88" s="2" t="inlineStr">
        <is>
          <t>2026-03-02T22:36:38.430767Z</t>
        </is>
      </c>
      <c r="C88" s="2" t="n">
        <v>1772490998.430768</v>
      </c>
      <c r="D88" s="2" t="inlineStr">
        <is>
          <t>rest_after_03_hpl_50pct</t>
        </is>
      </c>
      <c r="E88" s="2" t="n">
        <v>0</v>
      </c>
      <c r="F88" s="2" t="n">
        <v>2.3</v>
      </c>
      <c r="G88" s="2" t="n">
        <v>11832</v>
      </c>
      <c r="H88" s="2" t="n">
        <v>515462</v>
      </c>
      <c r="I88" s="2" t="n">
        <v>31.97</v>
      </c>
      <c r="J88" s="2" t="n">
        <v>23.37</v>
      </c>
      <c r="K88" s="2" t="n">
        <v>16.82</v>
      </c>
      <c r="L88" s="2" t="n"/>
      <c r="M88" s="2" t="n"/>
      <c r="N88" s="2" t="n"/>
      <c r="O88" s="2" t="n"/>
      <c r="P88" s="2" t="n">
        <v>1035</v>
      </c>
      <c r="Q88" s="2" t="inlineStr">
        <is>
          <t>[{"pid": "316194", "comm": "sshd", "cpu": "0.3", "mem": "0.0"}, {"pid": "314879", "comm": "kworker/11:0-mm", "cpu": "0.2", "mem": "0.0"}, {"pid": "314887", "comm": "kworker/9:2-mm_", "cpu": "0.2", "mem": "0.0"}, {"pid": "312393", "comm": "kworker/2:2-mm_", "cpu": "0.2", "mem": "0.0"}, {"pid": "312408", "comm": "kworker/0:0-eve", "cpu": "0.1", "mem": "0.0"}]</t>
        </is>
      </c>
    </row>
    <row r="89">
      <c r="A89" s="2" t="n">
        <v>88</v>
      </c>
      <c r="B89" s="2" t="inlineStr">
        <is>
          <t>2026-03-02T22:36:39.245736Z</t>
        </is>
      </c>
      <c r="C89" s="2" t="n">
        <v>1772490999.245736</v>
      </c>
      <c r="D89" s="2" t="inlineStr">
        <is>
          <t>rest_after_03_hpl_50pct</t>
        </is>
      </c>
      <c r="E89" s="2" t="n">
        <v>0</v>
      </c>
      <c r="F89" s="2" t="n">
        <v>2.3</v>
      </c>
      <c r="G89" s="2" t="n">
        <v>11833</v>
      </c>
      <c r="H89" s="2" t="n">
        <v>515462</v>
      </c>
      <c r="I89" s="2" t="n">
        <v>31.97</v>
      </c>
      <c r="J89" s="2" t="n">
        <v>23.37</v>
      </c>
      <c r="K89" s="2" t="n">
        <v>16.82</v>
      </c>
      <c r="L89" s="2" t="n"/>
      <c r="M89" s="2" t="n"/>
      <c r="N89" s="2" t="n"/>
      <c r="O89" s="2" t="n"/>
      <c r="P89" s="2" t="n">
        <v>1035</v>
      </c>
      <c r="Q89" s="2" t="inlineStr">
        <is>
          <t>[{"pid": "316194", "comm": "sshd", "cpu": "0.3", "mem": "0.0"}, {"pid": "314879", "comm": "kworker/11:0-mm", "cpu": "0.2", "mem": "0.0"}, {"pid": "314887", "comm": "kworker/9:2-mm_", "cpu": "0.2", "mem": "0.0"}, {"pid": "312393", "comm": "kworker/2:2-mm_", "cpu": "0.2", "mem": "0.0"}, {"pid": "312408", "comm": "kworker/0:0-eve", "cpu": "0.1", "mem": "0.0"}]</t>
        </is>
      </c>
    </row>
    <row r="90">
      <c r="A90" s="2" t="n">
        <v>89</v>
      </c>
      <c r="B90" s="2" t="inlineStr">
        <is>
          <t>2026-03-02T22:36:41.240004Z</t>
        </is>
      </c>
      <c r="C90" s="2" t="n">
        <v>1772491001.240004</v>
      </c>
      <c r="D90" s="2" t="inlineStr">
        <is>
          <t>rest_after_03_hpl_50pct</t>
        </is>
      </c>
      <c r="E90" s="2" t="n">
        <v>0</v>
      </c>
      <c r="F90" s="2" t="n">
        <v>2.3</v>
      </c>
      <c r="G90" s="2" t="n">
        <v>11831</v>
      </c>
      <c r="H90" s="2" t="n">
        <v>515462</v>
      </c>
      <c r="I90" s="2" t="n">
        <v>31.97</v>
      </c>
      <c r="J90" s="2" t="n">
        <v>23.37</v>
      </c>
      <c r="K90" s="2" t="n">
        <v>16.82</v>
      </c>
      <c r="L90" s="2" t="n"/>
      <c r="M90" s="2" t="n"/>
      <c r="N90" s="2" t="n"/>
      <c r="O90" s="2" t="n"/>
      <c r="P90" s="2" t="n">
        <v>1035</v>
      </c>
      <c r="Q90" s="2" t="inlineStr">
        <is>
          <t>[{"pid": "318080", "comm": "ps", "cpu": "100", "mem": "0.0"}, {"pid": "316194", "comm": "sshd", "cpu": "0.3", "mem": "0.0"}, {"pid": "314879", "comm": "kworker/11:0-mm", "cpu": "0.2", "mem": "0.0"}, {"pid": "314887", "comm": "kworker/9:2-mm_", "cpu": "0.2", "mem": "0.0"}, {"pid": "312393", "comm": "kworker/2:2-mm_", "cpu": "0.2", "mem": "0.0"}]</t>
        </is>
      </c>
    </row>
    <row r="91">
      <c r="A91" s="2" t="n">
        <v>90</v>
      </c>
      <c r="B91" s="2" t="inlineStr">
        <is>
          <t>2026-03-02T22:36:42.056244Z</t>
        </is>
      </c>
      <c r="C91" s="2" t="n">
        <v>1772491002.056245</v>
      </c>
      <c r="D91" s="2" t="inlineStr">
        <is>
          <t>rest_after_03_hpl_50pct</t>
        </is>
      </c>
      <c r="E91" s="2" t="n">
        <v>0</v>
      </c>
      <c r="F91" s="2" t="n">
        <v>2.3</v>
      </c>
      <c r="G91" s="2" t="n">
        <v>11830</v>
      </c>
      <c r="H91" s="2" t="n">
        <v>515462</v>
      </c>
      <c r="I91" s="2" t="n">
        <v>31.97</v>
      </c>
      <c r="J91" s="2" t="n">
        <v>23.37</v>
      </c>
      <c r="K91" s="2" t="n">
        <v>16.82</v>
      </c>
      <c r="L91" s="2" t="n"/>
      <c r="M91" s="2" t="n"/>
      <c r="N91" s="2" t="n"/>
      <c r="O91" s="2" t="n"/>
      <c r="P91" s="2" t="n">
        <v>1035</v>
      </c>
      <c r="Q91" s="2" t="inlineStr">
        <is>
          <t>[{"pid": "318093", "comm": "ps", "cpu": "100", "mem": "0.0"}, {"pid": "316194", "comm": "sshd", "cpu": "0.3", "mem": "0.0"}, {"pid": "314879", "comm": "kworker/11:0-mm", "cpu": "0.2", "mem": "0.0"}, {"pid": "314887", "comm": "kworker/9:2-mm_", "cpu": "0.2", "mem": "0.0"}, {"pid": "312393", "comm": "kworker/2:2-mm_", "cpu": "0.2", "mem": "0.0"}]</t>
        </is>
      </c>
    </row>
    <row r="92">
      <c r="A92" s="2" t="n">
        <v>91</v>
      </c>
      <c r="B92" s="2" t="inlineStr">
        <is>
          <t>2026-03-02T22:36:44.040675Z</t>
        </is>
      </c>
      <c r="C92" s="2" t="n">
        <v>1772491004.040675</v>
      </c>
      <c r="D92" s="2" t="inlineStr">
        <is>
          <t>rest_after_03_hpl_50pct</t>
        </is>
      </c>
      <c r="E92" s="2" t="n">
        <v>0</v>
      </c>
      <c r="F92" s="2" t="n">
        <v>2.3</v>
      </c>
      <c r="G92" s="2" t="n">
        <v>11831</v>
      </c>
      <c r="H92" s="2" t="n">
        <v>515462</v>
      </c>
      <c r="I92" s="2" t="n">
        <v>29.41</v>
      </c>
      <c r="J92" s="2" t="n">
        <v>22.98</v>
      </c>
      <c r="K92" s="2" t="n">
        <v>16.73</v>
      </c>
      <c r="L92" s="2" t="n"/>
      <c r="M92" s="2" t="n"/>
      <c r="N92" s="2" t="n"/>
      <c r="O92" s="2" t="n"/>
      <c r="P92" s="2" t="n">
        <v>1035</v>
      </c>
      <c r="Q92" s="2" t="inlineStr">
        <is>
          <t>[{"pid": "316194", "comm": "sshd", "cpu": "0.3", "mem": "0.0"}, {"pid": "314879", "comm": "kworker/11:0-mm", "cpu": "0.2", "mem": "0.0"}, {"pid": "314887", "comm": "kworker/9:2-mm_", "cpu": "0.2", "mem": "0.0"}, {"pid": "312393", "comm": "kworker/2:2-mm_", "cpu": "0.2", "mem": "0.0"}, {"pid": "312408", "comm": "kworker/0:0-eve", "cpu": "0.1", "mem": "0.0"}]</t>
        </is>
      </c>
    </row>
    <row r="93">
      <c r="A93" s="2" t="n">
        <v>92</v>
      </c>
      <c r="B93" s="2" t="inlineStr">
        <is>
          <t>2026-03-02T22:36:44.856147Z</t>
        </is>
      </c>
      <c r="C93" s="2" t="n">
        <v>1772491004.856148</v>
      </c>
      <c r="D93" s="2" t="inlineStr">
        <is>
          <t>rest_after_03_hpl_50pct</t>
        </is>
      </c>
      <c r="E93" s="2" t="n">
        <v>0</v>
      </c>
      <c r="F93" s="2" t="n">
        <v>2.3</v>
      </c>
      <c r="G93" s="2" t="n">
        <v>11833</v>
      </c>
      <c r="H93" s="2" t="n">
        <v>515462</v>
      </c>
      <c r="I93" s="2" t="n">
        <v>29.41</v>
      </c>
      <c r="J93" s="2" t="n">
        <v>22.98</v>
      </c>
      <c r="K93" s="2" t="n">
        <v>16.73</v>
      </c>
      <c r="L93" s="2" t="n"/>
      <c r="M93" s="2" t="n"/>
      <c r="N93" s="2" t="n"/>
      <c r="O93" s="2" t="n"/>
      <c r="P93" s="2" t="n">
        <v>1035</v>
      </c>
      <c r="Q93" s="2" t="inlineStr">
        <is>
          <t>[{"pid": "318119", "comm": "ps", "cpu": "100", "mem": "0.0"}, {"pid": "316194", "comm": "sshd", "cpu": "0.3", "mem": "0.0"}, {"pid": "314879", "comm": "kworker/11:0-mm", "cpu": "0.2", "mem": "0.0"}, {"pid": "314887", "comm": "kworker/9:2-mm_", "cpu": "0.2", "mem": "0.0"}, {"pid": "312393", "comm": "kworker/2:2-mm_", "cpu": "0.2", "mem": "0.0"}]</t>
        </is>
      </c>
    </row>
    <row r="94">
      <c r="A94" s="2" t="n">
        <v>93</v>
      </c>
      <c r="B94" s="2" t="inlineStr">
        <is>
          <t>2026-03-02T22:36:46.846983Z</t>
        </is>
      </c>
      <c r="C94" s="2" t="n">
        <v>1772491006.846983</v>
      </c>
      <c r="D94" s="2" t="inlineStr">
        <is>
          <t>rest_after_03_hpl_50pct</t>
        </is>
      </c>
      <c r="E94" s="2" t="n">
        <v>12.2</v>
      </c>
      <c r="F94" s="2" t="n">
        <v>2.3</v>
      </c>
      <c r="G94" s="2" t="n">
        <v>11850</v>
      </c>
      <c r="H94" s="2" t="n">
        <v>515462</v>
      </c>
      <c r="I94" s="2" t="n">
        <v>29.41</v>
      </c>
      <c r="J94" s="2" t="n">
        <v>22.98</v>
      </c>
      <c r="K94" s="2" t="n">
        <v>16.73</v>
      </c>
      <c r="L94" s="2" t="n"/>
      <c r="M94" s="2" t="n"/>
      <c r="N94" s="2" t="n"/>
      <c r="O94" s="2" t="n"/>
      <c r="P94" s="2" t="n">
        <v>1045</v>
      </c>
      <c r="Q94" s="2" t="inlineStr">
        <is>
          <t>[{"pid": "318135", "comm": "fio", "cpu": "1085", "mem": "0.0"}, {"pid": "318249", "comm": "ps", "cpu": "100", "mem": "0.0"}, {"pid": "318238", "comm": "fio", "cpu": "46.1", "mem": "0.0"}, {"pid": "318240", "comm": "fio", "cpu": "45.8", "mem": "0.0"}, {"pid": "318239", "comm": "fio", "cpu": "40.0", "mem": "0.0"}]</t>
        </is>
      </c>
    </row>
    <row r="95">
      <c r="A95" s="2" t="n">
        <v>94</v>
      </c>
      <c r="B95" s="2" t="inlineStr">
        <is>
          <t>2026-03-02T22:36:47.667661Z</t>
        </is>
      </c>
      <c r="C95" s="2" t="n">
        <v>1772491007.667662</v>
      </c>
      <c r="D95" s="2" t="inlineStr">
        <is>
          <t>04_fio_100pct</t>
        </is>
      </c>
      <c r="E95" s="2" t="n">
        <v>6.6</v>
      </c>
      <c r="F95" s="2" t="n">
        <v>2.3</v>
      </c>
      <c r="G95" s="2" t="n">
        <v>11934</v>
      </c>
      <c r="H95" s="2" t="n">
        <v>515462</v>
      </c>
      <c r="I95" s="2" t="n">
        <v>29.41</v>
      </c>
      <c r="J95" s="2" t="n">
        <v>22.98</v>
      </c>
      <c r="K95" s="2" t="n">
        <v>16.73</v>
      </c>
      <c r="L95" s="2" t="n"/>
      <c r="M95" s="2" t="n"/>
      <c r="N95" s="2" t="n"/>
      <c r="O95" s="2" t="n"/>
      <c r="P95" s="2" t="n">
        <v>1045</v>
      </c>
      <c r="Q95" s="2" t="inlineStr">
        <is>
          <t>[{"pid": "318135", "comm": "fio", "cpu": "434", "mem": "0.0"}, {"pid": "318240", "comm": "fio", "cpu": "69.5", "mem": "0.0"}, {"pid": "318238", "comm": "fio", "cpu": "68.2", "mem": "0.0"}, {"pid": "318239", "comm": "fio", "cpu": "67.9", "mem": "0.0"}, {"pid": "318234", "comm": "fio", "cpu": "66.6", "mem": "0.0"}]</t>
        </is>
      </c>
    </row>
    <row r="96">
      <c r="A96" s="2" t="n">
        <v>95</v>
      </c>
      <c r="B96" s="2" t="inlineStr">
        <is>
          <t>2026-03-02T22:36:49.625292Z</t>
        </is>
      </c>
      <c r="C96" s="2" t="n">
        <v>1772491009.625293</v>
      </c>
      <c r="D96" s="2" t="inlineStr">
        <is>
          <t>04_fio_100pct</t>
        </is>
      </c>
      <c r="E96" s="2" t="n">
        <v>6.9</v>
      </c>
      <c r="F96" s="2" t="n">
        <v>2.3</v>
      </c>
      <c r="G96" s="2" t="n">
        <v>11896</v>
      </c>
      <c r="H96" s="2" t="n">
        <v>515462</v>
      </c>
      <c r="I96" s="2" t="n">
        <v>27.78</v>
      </c>
      <c r="J96" s="2" t="n">
        <v>22.75</v>
      </c>
      <c r="K96" s="2" t="n">
        <v>16.69</v>
      </c>
      <c r="L96" s="2" t="n"/>
      <c r="M96" s="2" t="n"/>
      <c r="N96" s="2" t="n"/>
      <c r="O96" s="2" t="n"/>
      <c r="P96" s="2" t="n">
        <v>1045</v>
      </c>
      <c r="Q96" s="2" t="inlineStr">
        <is>
          <t>[{"pid": "318135", "comm": "fio", "cpu": "177", "mem": "0.0"}, {"pid": "318239", "comm": "fio", "cpu": "74.5", "mem": "0.0"}, {"pid": "318240", "comm": "fio", "cpu": "74.0", "mem": "0.0"}, {"pid": "318234", "comm": "fio", "cpu": "73.2", "mem": "0.0"}, {"pid": "318235", "comm": "fio", "cpu": "72.9", "mem": "0.0"}]</t>
        </is>
      </c>
    </row>
    <row r="97">
      <c r="A97" s="2" t="n">
        <v>96</v>
      </c>
      <c r="B97" s="2" t="inlineStr">
        <is>
          <t>2026-03-02T22:36:50.479766Z</t>
        </is>
      </c>
      <c r="C97" s="2" t="n">
        <v>1772491010.479767</v>
      </c>
      <c r="D97" s="2" t="inlineStr">
        <is>
          <t>04_fio_100pct</t>
        </is>
      </c>
      <c r="E97" s="2" t="n">
        <v>6.9</v>
      </c>
      <c r="F97" s="2" t="n">
        <v>2.3</v>
      </c>
      <c r="G97" s="2" t="n">
        <v>11893</v>
      </c>
      <c r="H97" s="2" t="n">
        <v>515462</v>
      </c>
      <c r="I97" s="2" t="n">
        <v>27.78</v>
      </c>
      <c r="J97" s="2" t="n">
        <v>22.75</v>
      </c>
      <c r="K97" s="2" t="n">
        <v>16.69</v>
      </c>
      <c r="L97" s="2" t="n"/>
      <c r="M97" s="2" t="n"/>
      <c r="N97" s="2" t="n"/>
      <c r="O97" s="2" t="n"/>
      <c r="P97" s="2" t="n">
        <v>1045</v>
      </c>
      <c r="Q97" s="2" t="inlineStr">
        <is>
          <t>[{"pid": "318135", "comm": "fio", "cpu": "141", "mem": "0.0"}, {"pid": "318239", "comm": "fio", "cpu": "75.1", "mem": "0.0"}, {"pid": "318234", "comm": "fio", "cpu": "74.7", "mem": "0.0"}, {"pid": "318240", "comm": "fio", "cpu": "73.8", "mem": "0.0"}, {"pid": "318236", "comm": "fio", "cpu": "73.6", "mem": "0.0"}]</t>
        </is>
      </c>
    </row>
    <row r="98">
      <c r="A98" s="2" t="n">
        <v>97</v>
      </c>
      <c r="B98" s="2" t="inlineStr">
        <is>
          <t>2026-03-02T22:36:52.434627Z</t>
        </is>
      </c>
      <c r="C98" s="2" t="n">
        <v>1772491012.434628</v>
      </c>
      <c r="D98" s="2" t="inlineStr">
        <is>
          <t>04_fio_100pct</t>
        </is>
      </c>
      <c r="E98" s="2" t="n">
        <v>6.9</v>
      </c>
      <c r="F98" s="2" t="n">
        <v>2.3</v>
      </c>
      <c r="G98" s="2" t="n">
        <v>11839</v>
      </c>
      <c r="H98" s="2" t="n">
        <v>515462</v>
      </c>
      <c r="I98" s="2" t="n">
        <v>27.78</v>
      </c>
      <c r="J98" s="2" t="n">
        <v>22.75</v>
      </c>
      <c r="K98" s="2" t="n">
        <v>16.69</v>
      </c>
      <c r="L98" s="2" t="n"/>
      <c r="M98" s="2" t="n"/>
      <c r="N98" s="2" t="n"/>
      <c r="O98" s="2" t="n"/>
      <c r="P98" s="2" t="n">
        <v>1045</v>
      </c>
      <c r="Q98" s="2" t="inlineStr">
        <is>
          <t>[{"pid": "318135", "comm": "fio", "cpu": "96.5", "mem": "0.0"}, {"pid": "318239", "comm": "fio", "cpu": "76.5", "mem": "0.0"}, {"pid": "318234", "comm": "fio", "cpu": "75.0", "mem": "0.0"}, {"pid": "318238", "comm": "fio", "cpu": "75.0", "mem": "0.0"}, {"pid": "318237", "comm": "fio", "cpu": "74.4", "mem": "0.0"}]</t>
        </is>
      </c>
    </row>
    <row r="99">
      <c r="A99" s="2" t="n">
        <v>98</v>
      </c>
      <c r="B99" s="2" t="inlineStr">
        <is>
          <t>2026-03-02T22:36:53.302112Z</t>
        </is>
      </c>
      <c r="C99" s="2" t="n">
        <v>1772491013.302113</v>
      </c>
      <c r="D99" s="2" t="inlineStr">
        <is>
          <t>04_fio_100pct</t>
        </is>
      </c>
      <c r="E99" s="2" t="n">
        <v>6.6</v>
      </c>
      <c r="F99" s="2" t="n">
        <v>2.3</v>
      </c>
      <c r="G99" s="2" t="n">
        <v>11850</v>
      </c>
      <c r="H99" s="2" t="n">
        <v>515462</v>
      </c>
      <c r="I99" s="2" t="n">
        <v>26.04</v>
      </c>
      <c r="J99" s="2" t="n">
        <v>22.47</v>
      </c>
      <c r="K99" s="2" t="n">
        <v>16.63</v>
      </c>
      <c r="L99" s="2" t="n"/>
      <c r="M99" s="2" t="n"/>
      <c r="N99" s="2" t="n"/>
      <c r="O99" s="2" t="n"/>
      <c r="P99" s="2" t="n">
        <v>1045</v>
      </c>
      <c r="Q99" s="2" t="inlineStr">
        <is>
          <t>[{"pid": "318314", "comm": "ps", "cpu": "200", "mem": "0.0"}, {"pid": "318135", "comm": "fio", "cpu": "84.5", "mem": "0.0"}, {"pid": "318239", "comm": "fio", "cpu": "76.8", "mem": "0.0"}, {"pid": "318234", "comm": "fio", "cpu": "75.5", "mem": "0.0"}, {"pid": "318238", "comm": "fio", "cpu": "74.9", "mem": "0.0"}]</t>
        </is>
      </c>
    </row>
    <row r="100">
      <c r="A100" s="2" t="n">
        <v>99</v>
      </c>
      <c r="B100" s="2" t="inlineStr">
        <is>
          <t>2026-03-02T22:36:55.248354Z</t>
        </is>
      </c>
      <c r="C100" s="2" t="n">
        <v>1772491015.248354</v>
      </c>
      <c r="D100" s="2" t="inlineStr">
        <is>
          <t>04_fio_100pct</t>
        </is>
      </c>
      <c r="E100" s="2" t="n">
        <v>7</v>
      </c>
      <c r="F100" s="2" t="n">
        <v>2.3</v>
      </c>
      <c r="G100" s="2" t="n">
        <v>11825</v>
      </c>
      <c r="H100" s="2" t="n">
        <v>515462</v>
      </c>
      <c r="I100" s="2" t="n">
        <v>26.04</v>
      </c>
      <c r="J100" s="2" t="n">
        <v>22.47</v>
      </c>
      <c r="K100" s="2" t="n">
        <v>16.63</v>
      </c>
      <c r="L100" s="2" t="n"/>
      <c r="M100" s="2" t="n"/>
      <c r="N100" s="2" t="n"/>
      <c r="O100" s="2" t="n"/>
      <c r="P100" s="2" t="n">
        <v>1045</v>
      </c>
      <c r="Q100" s="2" t="inlineStr">
        <is>
          <t>[{"pid": "318327", "comm": "ps", "cpu": "200", "mem": "0.0"}, {"pid": "318239", "comm": "fio", "cpu": "77.5", "mem": "0.0"}, {"pid": "318234", "comm": "fio", "cpu": "76.2", "mem": "0.0"}, {"pid": "318237", "comm": "fio", "cpu": "75.5", "mem": "0.0"}, {"pid": "318238", "comm": "fio", "cpu": "75.0", "mem": "0.0"}]</t>
        </is>
      </c>
    </row>
    <row r="101">
      <c r="A101" s="2" t="n">
        <v>100</v>
      </c>
      <c r="B101" s="2" t="inlineStr">
        <is>
          <t>2026-03-02T22:36:56.111858Z</t>
        </is>
      </c>
      <c r="C101" s="2" t="n">
        <v>1772491016.111859</v>
      </c>
      <c r="D101" s="2" t="inlineStr">
        <is>
          <t>04_fio_100pct</t>
        </is>
      </c>
      <c r="E101" s="2" t="n">
        <v>6.8</v>
      </c>
      <c r="F101" s="2" t="n">
        <v>2.3</v>
      </c>
      <c r="G101" s="2" t="n">
        <v>11827</v>
      </c>
      <c r="H101" s="2" t="n">
        <v>515462</v>
      </c>
      <c r="I101" s="2" t="n">
        <v>26.04</v>
      </c>
      <c r="J101" s="2" t="n">
        <v>22.47</v>
      </c>
      <c r="K101" s="2" t="n">
        <v>16.63</v>
      </c>
      <c r="L101" s="2" t="n"/>
      <c r="M101" s="2" t="n"/>
      <c r="N101" s="2" t="n"/>
      <c r="O101" s="2" t="n"/>
      <c r="P101" s="2" t="n">
        <v>1045</v>
      </c>
      <c r="Q101" s="2" t="inlineStr">
        <is>
          <t>[{"pid": "318340", "comm": "ps", "cpu": "200", "mem": "0.0"}, {"pid": "318239", "comm": "fio", "cpu": "77.9", "mem": "0.0"}, {"pid": "318234", "comm": "fio", "cpu": "76.3", "mem": "0.0"}, {"pid": "318237", "comm": "fio", "cpu": "75.9", "mem": "0.0"}, {"pid": "318238", "comm": "fio", "cpu": "75.3", "mem": "0.0"}]</t>
        </is>
      </c>
    </row>
    <row r="102">
      <c r="A102" s="2" t="n">
        <v>101</v>
      </c>
      <c r="B102" s="2" t="inlineStr">
        <is>
          <t>2026-03-02T22:36:58.038431Z</t>
        </is>
      </c>
      <c r="C102" s="2" t="n">
        <v>1772491018.038431</v>
      </c>
      <c r="D102" s="2" t="inlineStr">
        <is>
          <t>04_fio_100pct</t>
        </is>
      </c>
      <c r="E102" s="2" t="n">
        <v>6.8</v>
      </c>
      <c r="F102" s="2" t="n">
        <v>2.3</v>
      </c>
      <c r="G102" s="2" t="n">
        <v>11818</v>
      </c>
      <c r="H102" s="2" t="n">
        <v>515462</v>
      </c>
      <c r="I102" s="2" t="n">
        <v>24.67</v>
      </c>
      <c r="J102" s="2" t="n">
        <v>22.25</v>
      </c>
      <c r="K102" s="2" t="n">
        <v>16.59</v>
      </c>
      <c r="L102" s="2" t="n"/>
      <c r="M102" s="2" t="n"/>
      <c r="N102" s="2" t="n"/>
      <c r="O102" s="2" t="n"/>
      <c r="P102" s="2" t="n">
        <v>1045</v>
      </c>
      <c r="Q102" s="2" t="inlineStr">
        <is>
          <t>[{"pid": "318239", "comm": "fio", "cpu": "78.6", "mem": "0.0"}, {"pid": "318234", "comm": "fio", "cpu": "76.5", "mem": "0.0"}, {"pid": "318238", "comm": "fio", "cpu": "76.4", "mem": "0.0"}, {"pid": "318237", "comm": "fio", "cpu": "76.1", "mem": "0.0"}, {"pid": "318235", "comm": "fio", "cpu": "75.6", "mem": "0.0"}]</t>
        </is>
      </c>
    </row>
    <row r="103">
      <c r="A103" s="2" t="n">
        <v>102</v>
      </c>
      <c r="B103" s="2" t="inlineStr">
        <is>
          <t>2026-03-02T22:36:58.906401Z</t>
        </is>
      </c>
      <c r="C103" s="2" t="n">
        <v>1772491018.906401</v>
      </c>
      <c r="D103" s="2" t="inlineStr">
        <is>
          <t>04_fio_100pct</t>
        </is>
      </c>
      <c r="E103" s="2" t="n">
        <v>6.8</v>
      </c>
      <c r="F103" s="2" t="n">
        <v>2.3</v>
      </c>
      <c r="G103" s="2" t="n">
        <v>11812</v>
      </c>
      <c r="H103" s="2" t="n">
        <v>515462</v>
      </c>
      <c r="I103" s="2" t="n">
        <v>24.67</v>
      </c>
      <c r="J103" s="2" t="n">
        <v>22.25</v>
      </c>
      <c r="K103" s="2" t="n">
        <v>16.59</v>
      </c>
      <c r="L103" s="2" t="n"/>
      <c r="M103" s="2" t="n"/>
      <c r="N103" s="2" t="n"/>
      <c r="O103" s="2" t="n"/>
      <c r="P103" s="2" t="n">
        <v>1045</v>
      </c>
      <c r="Q103" s="2" t="inlineStr">
        <is>
          <t>[{"pid": "318239", "comm": "fio", "cpu": "78.7", "mem": "0.0"}, {"pid": "318238", "comm": "fio", "cpu": "76.6", "mem": "0.0"}, {"pid": "318234", "comm": "fio", "cpu": "76.5", "mem": "0.0"}, {"pid": "318237", "comm": "fio", "cpu": "76.2", "mem": "0.0"}, {"pid": "318235", "comm": "fio", "cpu": "75.7", "mem": "0.0"}]</t>
        </is>
      </c>
    </row>
    <row r="104">
      <c r="A104" s="2" t="n">
        <v>103</v>
      </c>
      <c r="B104" s="2" t="inlineStr">
        <is>
          <t>2026-03-02T22:37:00.842264Z</t>
        </is>
      </c>
      <c r="C104" s="2" t="n">
        <v>1772491020.842265</v>
      </c>
      <c r="D104" s="2" t="inlineStr">
        <is>
          <t>04_fio_100pct</t>
        </is>
      </c>
      <c r="E104" s="2" t="n">
        <v>6.8</v>
      </c>
      <c r="F104" s="2" t="n">
        <v>2.3</v>
      </c>
      <c r="G104" s="2" t="n">
        <v>11803</v>
      </c>
      <c r="H104" s="2" t="n">
        <v>515462</v>
      </c>
      <c r="I104" s="2" t="n">
        <v>24.67</v>
      </c>
      <c r="J104" s="2" t="n">
        <v>22.25</v>
      </c>
      <c r="K104" s="2" t="n">
        <v>16.59</v>
      </c>
      <c r="L104" s="2" t="n"/>
      <c r="M104" s="2" t="n"/>
      <c r="N104" s="2" t="n"/>
      <c r="O104" s="2" t="n"/>
      <c r="P104" s="2" t="n">
        <v>1045</v>
      </c>
      <c r="Q104" s="2" t="inlineStr">
        <is>
          <t>[{"pid": "318379", "comm": "ps", "cpu": "200", "mem": "0.0"}, {"pid": "318239", "comm": "fio", "cpu": "79.0", "mem": "0.0"}, {"pid": "318238", "comm": "fio", "cpu": "77.0", "mem": "0.0"}, {"pid": "318234", "comm": "fio", "cpu": "76.5", "mem": "0.0"}, {"pid": "318237", "comm": "fio", "cpu": "76.5", "mem": "0.0"}]</t>
        </is>
      </c>
    </row>
    <row r="105">
      <c r="A105" s="2" t="n">
        <v>104</v>
      </c>
      <c r="B105" s="2" t="inlineStr">
        <is>
          <t>2026-03-02T22:37:01.672001Z</t>
        </is>
      </c>
      <c r="C105" s="2" t="n">
        <v>1772491021.672002</v>
      </c>
      <c r="D105" s="2" t="inlineStr">
        <is>
          <t>04_fio_100pct</t>
        </is>
      </c>
      <c r="E105" s="2" t="n">
        <v>7</v>
      </c>
      <c r="F105" s="2" t="n">
        <v>2.3</v>
      </c>
      <c r="G105" s="2" t="n">
        <v>11805</v>
      </c>
      <c r="H105" s="2" t="n">
        <v>515462</v>
      </c>
      <c r="I105" s="2" t="n">
        <v>24.67</v>
      </c>
      <c r="J105" s="2" t="n">
        <v>22.25</v>
      </c>
      <c r="K105" s="2" t="n">
        <v>16.59</v>
      </c>
      <c r="L105" s="2" t="n"/>
      <c r="M105" s="2" t="n"/>
      <c r="N105" s="2" t="n"/>
      <c r="O105" s="2" t="n"/>
      <c r="P105" s="2" t="n">
        <v>1045</v>
      </c>
      <c r="Q105" s="2" t="inlineStr">
        <is>
          <t>[{"pid": "318239", "comm": "fio", "cpu": "79.0", "mem": "0.0"}, {"pid": "318238", "comm": "fio", "cpu": "77.2", "mem": "0.0"}, {"pid": "318234", "comm": "fio", "cpu": "76.7", "mem": "0.0"}, {"pid": "318237", "comm": "fio", "cpu": "76.6", "mem": "0.0"}, {"pid": "318235", "comm": "fio", "cpu": "76.1", "mem": "0.0"}]</t>
        </is>
      </c>
    </row>
    <row r="106">
      <c r="A106" s="2" t="n">
        <v>105</v>
      </c>
      <c r="B106" s="2" t="inlineStr">
        <is>
          <t>2026-03-02T22:37:03.629844Z</t>
        </is>
      </c>
      <c r="C106" s="2" t="n">
        <v>1772491023.630843</v>
      </c>
      <c r="D106" s="2" t="inlineStr">
        <is>
          <t>04_fio_100pct</t>
        </is>
      </c>
      <c r="E106" s="2" t="n">
        <v>6.8</v>
      </c>
      <c r="F106" s="2" t="n">
        <v>2.3</v>
      </c>
      <c r="G106" s="2" t="n">
        <v>11783</v>
      </c>
      <c r="H106" s="2" t="n">
        <v>515462</v>
      </c>
      <c r="I106" s="2" t="n">
        <v>23.34</v>
      </c>
      <c r="J106" s="2" t="n">
        <v>22.01</v>
      </c>
      <c r="K106" s="2" t="n">
        <v>16.54</v>
      </c>
      <c r="L106" s="2" t="n"/>
      <c r="M106" s="2" t="n"/>
      <c r="N106" s="2" t="n"/>
      <c r="O106" s="2" t="n"/>
      <c r="P106" s="2" t="n">
        <v>1046</v>
      </c>
      <c r="Q106" s="2" t="inlineStr">
        <is>
          <t>[{"pid": "318239", "comm": "fio", "cpu": "79.3", "mem": "0.0"}, {"pid": "318238", "comm": "fio", "cpu": "77.5", "mem": "0.0"}, {"pid": "318234", "comm": "fio", "cpu": "76.7", "mem": "0.0"}, {"pid": "318237", "comm": "fio", "cpu": "76.7", "mem": "0.0"}, {"pid": "318235", "comm": "fio", "cpu": "76.3", "mem": "0.0"}]</t>
        </is>
      </c>
    </row>
    <row r="107">
      <c r="A107" s="2" t="n">
        <v>106</v>
      </c>
      <c r="B107" s="2" t="inlineStr">
        <is>
          <t>2026-03-02T22:37:04.479921Z</t>
        </is>
      </c>
      <c r="C107" s="2" t="n">
        <v>1772491024.479921</v>
      </c>
      <c r="D107" s="2" t="inlineStr">
        <is>
          <t>04_fio_100pct</t>
        </is>
      </c>
      <c r="E107" s="2" t="n">
        <v>7</v>
      </c>
      <c r="F107" s="2" t="n">
        <v>2.3</v>
      </c>
      <c r="G107" s="2" t="n">
        <v>11781</v>
      </c>
      <c r="H107" s="2" t="n">
        <v>515462</v>
      </c>
      <c r="I107" s="2" t="n">
        <v>23.34</v>
      </c>
      <c r="J107" s="2" t="n">
        <v>22.01</v>
      </c>
      <c r="K107" s="2" t="n">
        <v>16.54</v>
      </c>
      <c r="L107" s="2" t="n"/>
      <c r="M107" s="2" t="n"/>
      <c r="N107" s="2" t="n"/>
      <c r="O107" s="2" t="n"/>
      <c r="P107" s="2" t="n">
        <v>1046</v>
      </c>
      <c r="Q107" s="2" t="inlineStr">
        <is>
          <t>[{"pid": "318419", "comm": "ps", "cpu": "100", "mem": "0.0"}, {"pid": "318239", "comm": "fio", "cpu": "79.4", "mem": "0.0"}, {"pid": "318238", "comm": "fio", "cpu": "77.8", "mem": "0.0"}, {"pid": "318237", "comm": "fio", "cpu": "76.8", "mem": "0.0"}, {"pid": "318234", "comm": "fio", "cpu": "76.7", "mem": "0.0"}]</t>
        </is>
      </c>
    </row>
    <row r="108">
      <c r="A108" s="2" t="n">
        <v>107</v>
      </c>
      <c r="B108" s="2" t="inlineStr">
        <is>
          <t>2026-03-02T22:37:06.430005Z</t>
        </is>
      </c>
      <c r="C108" s="2" t="n">
        <v>1772491026.430006</v>
      </c>
      <c r="D108" s="2" t="inlineStr">
        <is>
          <t>04_fio_100pct</t>
        </is>
      </c>
      <c r="E108" s="2" t="n">
        <v>6.8</v>
      </c>
      <c r="F108" s="2" t="n">
        <v>2.3</v>
      </c>
      <c r="G108" s="2" t="n">
        <v>11772</v>
      </c>
      <c r="H108" s="2" t="n">
        <v>515462</v>
      </c>
      <c r="I108" s="2" t="n">
        <v>23.34</v>
      </c>
      <c r="J108" s="2" t="n">
        <v>22.01</v>
      </c>
      <c r="K108" s="2" t="n">
        <v>16.54</v>
      </c>
      <c r="L108" s="2" t="n"/>
      <c r="M108" s="2" t="n"/>
      <c r="N108" s="2" t="n"/>
      <c r="O108" s="2" t="n"/>
      <c r="P108" s="2" t="n">
        <v>1046</v>
      </c>
      <c r="Q108" s="2" t="inlineStr">
        <is>
          <t>[{"pid": "318432", "comm": "ps", "cpu": "100", "mem": "0.0"}, {"pid": "318239", "comm": "fio", "cpu": "79.7", "mem": "0.0"}, {"pid": "318238", "comm": "fio", "cpu": "78.0", "mem": "0.0"}, {"pid": "318237", "comm": "fio", "cpu": "77.0", "mem": "0.0"}, {"pid": "318234", "comm": "fio", "cpu": "76.9", "mem": "0.0"}]</t>
        </is>
      </c>
    </row>
    <row r="109">
      <c r="A109" s="2" t="n">
        <v>108</v>
      </c>
      <c r="B109" s="2" t="inlineStr">
        <is>
          <t>2026-03-02T22:37:07.298329Z</t>
        </is>
      </c>
      <c r="C109" s="2" t="n">
        <v>1772491027.298329</v>
      </c>
      <c r="D109" s="2" t="inlineStr">
        <is>
          <t>04_fio_100pct</t>
        </is>
      </c>
      <c r="E109" s="2" t="n">
        <v>6.9</v>
      </c>
      <c r="F109" s="2" t="n">
        <v>2.3</v>
      </c>
      <c r="G109" s="2" t="n">
        <v>11776</v>
      </c>
      <c r="H109" s="2" t="n">
        <v>515462</v>
      </c>
      <c r="I109" s="2" t="n">
        <v>23.34</v>
      </c>
      <c r="J109" s="2" t="n">
        <v>22.01</v>
      </c>
      <c r="K109" s="2" t="n">
        <v>16.54</v>
      </c>
      <c r="L109" s="2" t="n"/>
      <c r="M109" s="2" t="n"/>
      <c r="N109" s="2" t="n"/>
      <c r="O109" s="2" t="n"/>
      <c r="P109" s="2" t="n">
        <v>1046</v>
      </c>
      <c r="Q109" s="2" t="inlineStr">
        <is>
          <t>[{"pid": "318239", "comm": "fio", "cpu": "79.7", "mem": "0.0"}, {"pid": "318238", "comm": "fio", "cpu": "78.2", "mem": "0.0"}, {"pid": "318237", "comm": "fio", "cpu": "77.1", "mem": "0.0"}, {"pid": "318234", "comm": "fio", "cpu": "76.9", "mem": "0.0"}, {"pid": "318235", "comm": "fio", "cpu": "76.7", "mem": "0.0"}]</t>
        </is>
      </c>
    </row>
    <row r="110">
      <c r="A110" s="2" t="n">
        <v>109</v>
      </c>
      <c r="B110" s="2" t="inlineStr">
        <is>
          <t>2026-03-02T22:37:09.230895Z</t>
        </is>
      </c>
      <c r="C110" s="2" t="n">
        <v>1772491029.230896</v>
      </c>
      <c r="D110" s="2" t="inlineStr">
        <is>
          <t>04_fio_100pct</t>
        </is>
      </c>
      <c r="E110" s="2" t="n">
        <v>6.8</v>
      </c>
      <c r="F110" s="2" t="n">
        <v>2.3</v>
      </c>
      <c r="G110" s="2" t="n">
        <v>11774</v>
      </c>
      <c r="H110" s="2" t="n">
        <v>515462</v>
      </c>
      <c r="I110" s="2" t="n">
        <v>21.87</v>
      </c>
      <c r="J110" s="2" t="n">
        <v>21.73</v>
      </c>
      <c r="K110" s="2" t="n">
        <v>16.48</v>
      </c>
      <c r="L110" s="2" t="n"/>
      <c r="M110" s="2" t="n"/>
      <c r="N110" s="2" t="n"/>
      <c r="O110" s="2" t="n"/>
      <c r="P110" s="2" t="n">
        <v>1046</v>
      </c>
      <c r="Q110" s="2" t="inlineStr">
        <is>
          <t>[{"pid": "318239", "comm": "fio", "cpu": "79.7", "mem": "0.0"}, {"pid": "318238", "comm": "fio", "cpu": "78.3", "mem": "0.0"}, {"pid": "318237", "comm": "fio", "cpu": "77.2", "mem": "0.0"}, {"pid": "318234", "comm": "fio", "cpu": "76.9", "mem": "0.0"}, {"pid": "318235", "comm": "fio", "cpu": "76.8", "mem": "0.0"}]</t>
        </is>
      </c>
    </row>
    <row r="111">
      <c r="A111" s="2" t="n">
        <v>110</v>
      </c>
      <c r="B111" s="2" t="inlineStr">
        <is>
          <t>2026-03-02T22:37:10.113235Z</t>
        </is>
      </c>
      <c r="C111" s="2" t="n">
        <v>1772491030.113236</v>
      </c>
      <c r="D111" s="2" t="inlineStr">
        <is>
          <t>04_fio_100pct</t>
        </is>
      </c>
      <c r="E111" s="2" t="n">
        <v>6.9</v>
      </c>
      <c r="F111" s="2" t="n">
        <v>2.3</v>
      </c>
      <c r="G111" s="2" t="n">
        <v>11777</v>
      </c>
      <c r="H111" s="2" t="n">
        <v>515462</v>
      </c>
      <c r="I111" s="2" t="n">
        <v>21.87</v>
      </c>
      <c r="J111" s="2" t="n">
        <v>21.73</v>
      </c>
      <c r="K111" s="2" t="n">
        <v>16.48</v>
      </c>
      <c r="L111" s="2" t="n"/>
      <c r="M111" s="2" t="n"/>
      <c r="N111" s="2" t="n"/>
      <c r="O111" s="2" t="n"/>
      <c r="P111" s="2" t="n">
        <v>1046</v>
      </c>
      <c r="Q111" s="2" t="inlineStr">
        <is>
          <t>[{"pid": "318471", "comm": "ps", "cpu": "200", "mem": "0.0"}, {"pid": "318239", "comm": "fio", "cpu": "79.7", "mem": "0.0"}, {"pid": "318238", "comm": "fio", "cpu": "78.4", "mem": "0.0"}, {"pid": "318237", "comm": "fio", "cpu": "77.2", "mem": "0.0"}, {"pid": "318234", "comm": "fio", "cpu": "76.9", "mem": "0.0"}]</t>
        </is>
      </c>
    </row>
    <row r="112">
      <c r="A112" s="2" t="n">
        <v>111</v>
      </c>
      <c r="B112" s="2" t="inlineStr">
        <is>
          <t>2026-03-02T22:37:12.029437Z</t>
        </is>
      </c>
      <c r="C112" s="2" t="n">
        <v>1772491032.029438</v>
      </c>
      <c r="D112" s="2" t="inlineStr">
        <is>
          <t>04_fio_100pct</t>
        </is>
      </c>
      <c r="E112" s="2" t="n">
        <v>6.8</v>
      </c>
      <c r="F112" s="2" t="n">
        <v>2.3</v>
      </c>
      <c r="G112" s="2" t="n">
        <v>11765</v>
      </c>
      <c r="H112" s="2" t="n">
        <v>515462</v>
      </c>
      <c r="I112" s="2" t="n">
        <v>21.87</v>
      </c>
      <c r="J112" s="2" t="n">
        <v>21.73</v>
      </c>
      <c r="K112" s="2" t="n">
        <v>16.48</v>
      </c>
      <c r="L112" s="2" t="n"/>
      <c r="M112" s="2" t="n"/>
      <c r="N112" s="2" t="n"/>
      <c r="O112" s="2" t="n"/>
      <c r="P112" s="2" t="n">
        <v>1046</v>
      </c>
      <c r="Q112" s="2" t="inlineStr">
        <is>
          <t>[{"pid": "318484", "comm": "ps", "cpu": "100", "mem": "0.0"}, {"pid": "318239", "comm": "fio", "cpu": "79.8", "mem": "0.0"}, {"pid": "318238", "comm": "fio", "cpu": "78.4", "mem": "0.0"}, {"pid": "318237", "comm": "fio", "cpu": "77.1", "mem": "0.0"}, {"pid": "318234", "comm": "fio", "cpu": "76.9", "mem": "0.0"}]</t>
        </is>
      </c>
    </row>
    <row r="113">
      <c r="A113" s="2" t="n">
        <v>112</v>
      </c>
      <c r="B113" s="2" t="inlineStr">
        <is>
          <t>2026-03-02T22:37:12.913613Z</t>
        </is>
      </c>
      <c r="C113" s="2" t="n">
        <v>1772491032.913614</v>
      </c>
      <c r="D113" s="2" t="inlineStr">
        <is>
          <t>04_fio_100pct</t>
        </is>
      </c>
      <c r="E113" s="2" t="n">
        <v>6.9</v>
      </c>
      <c r="F113" s="2" t="n">
        <v>2.3</v>
      </c>
      <c r="G113" s="2" t="n">
        <v>11769</v>
      </c>
      <c r="H113" s="2" t="n">
        <v>515462</v>
      </c>
      <c r="I113" s="2" t="n">
        <v>21.87</v>
      </c>
      <c r="J113" s="2" t="n">
        <v>21.73</v>
      </c>
      <c r="K113" s="2" t="n">
        <v>16.48</v>
      </c>
      <c r="L113" s="2" t="n"/>
      <c r="M113" s="2" t="n"/>
      <c r="N113" s="2" t="n"/>
      <c r="O113" s="2" t="n"/>
      <c r="P113" s="2" t="n">
        <v>1046</v>
      </c>
      <c r="Q113" s="2" t="inlineStr">
        <is>
          <t>[{"pid": "318239", "comm": "fio", "cpu": "79.9", "mem": "0.0"}, {"pid": "318238", "comm": "fio", "cpu": "78.6", "mem": "0.0"}, {"pid": "318237", "comm": "fio", "cpu": "77.2", "mem": "0.0"}, {"pid": "318234", "comm": "fio", "cpu": "76.9", "mem": "0.0"}, {"pid": "318235", "comm": "fio", "cpu": "76.8", "mem": "0.0"}]</t>
        </is>
      </c>
    </row>
    <row r="114">
      <c r="A114" s="2" t="n">
        <v>113</v>
      </c>
      <c r="B114" s="2" t="inlineStr">
        <is>
          <t>2026-03-02T22:37:14.821065Z</t>
        </is>
      </c>
      <c r="C114" s="2" t="n">
        <v>1772491034.821065</v>
      </c>
      <c r="D114" s="2" t="inlineStr">
        <is>
          <t>04_fio_100pct</t>
        </is>
      </c>
      <c r="E114" s="2" t="n">
        <v>6.8</v>
      </c>
      <c r="F114" s="2" t="n">
        <v>2.3</v>
      </c>
      <c r="G114" s="2" t="n">
        <v>11770</v>
      </c>
      <c r="H114" s="2" t="n">
        <v>515462</v>
      </c>
      <c r="I114" s="2" t="n">
        <v>20.6</v>
      </c>
      <c r="J114" s="2" t="n">
        <v>21.47</v>
      </c>
      <c r="K114" s="2" t="n">
        <v>16.42</v>
      </c>
      <c r="L114" s="2" t="n"/>
      <c r="M114" s="2" t="n"/>
      <c r="N114" s="2" t="n"/>
      <c r="O114" s="2" t="n"/>
      <c r="P114" s="2" t="n">
        <v>1046</v>
      </c>
      <c r="Q114" s="2" t="inlineStr">
        <is>
          <t>[{"pid": "318239", "comm": "fio", "cpu": "79.9", "mem": "0.0"}, {"pid": "318238", "comm": "fio", "cpu": "78.6", "mem": "0.0"}, {"pid": "318237", "comm": "fio", "cpu": "77.2", "mem": "0.0"}, {"pid": "318235", "comm": "fio", "cpu": "77.0", "mem": "0.0"}, {"pid": "318234", "comm": "fio", "cpu": "76.9", "mem": "0.0"}]</t>
        </is>
      </c>
    </row>
    <row r="115">
      <c r="A115" s="2" t="n">
        <v>114</v>
      </c>
      <c r="B115" s="2" t="inlineStr">
        <is>
          <t>2026-03-02T22:37:15.678389Z</t>
        </is>
      </c>
      <c r="C115" s="2" t="n">
        <v>1772491035.678389</v>
      </c>
      <c r="D115" s="2" t="inlineStr">
        <is>
          <t>04_fio_100pct</t>
        </is>
      </c>
      <c r="E115" s="2" t="n">
        <v>6.9</v>
      </c>
      <c r="F115" s="2" t="n">
        <v>2.3</v>
      </c>
      <c r="G115" s="2" t="n">
        <v>11768</v>
      </c>
      <c r="H115" s="2" t="n">
        <v>515462</v>
      </c>
      <c r="I115" s="2" t="n">
        <v>20.6</v>
      </c>
      <c r="J115" s="2" t="n">
        <v>21.47</v>
      </c>
      <c r="K115" s="2" t="n">
        <v>16.42</v>
      </c>
      <c r="L115" s="2" t="n"/>
      <c r="M115" s="2" t="n"/>
      <c r="N115" s="2" t="n"/>
      <c r="O115" s="2" t="n"/>
      <c r="P115" s="2" t="n">
        <v>1046</v>
      </c>
      <c r="Q115" s="2" t="inlineStr">
        <is>
          <t>[{"pid": "318239", "comm": "fio", "cpu": "79.9", "mem": "0.0"}, {"pid": "318238", "comm": "fio", "cpu": "78.6", "mem": "0.0"}, {"pid": "318237", "comm": "fio", "cpu": "77.3", "mem": "0.0"}, {"pid": "318235", "comm": "fio", "cpu": "77.1", "mem": "0.0"}, {"pid": "318234", "comm": "fio", "cpu": "77.0", "mem": "0.0"}]</t>
        </is>
      </c>
    </row>
    <row r="116">
      <c r="A116" s="2" t="n">
        <v>115</v>
      </c>
      <c r="B116" s="2" t="inlineStr">
        <is>
          <t>2026-03-02T22:37:17.640584Z</t>
        </is>
      </c>
      <c r="C116" s="2" t="n">
        <v>1772491037.640585</v>
      </c>
      <c r="D116" s="2" t="inlineStr">
        <is>
          <t>rest_after_04_fio_100pct</t>
        </is>
      </c>
      <c r="E116" s="2" t="n">
        <v>0</v>
      </c>
      <c r="F116" s="2" t="n">
        <v>2.3</v>
      </c>
      <c r="G116" s="2" t="n">
        <v>11721</v>
      </c>
      <c r="H116" s="2" t="n">
        <v>515462</v>
      </c>
      <c r="I116" s="2" t="n">
        <v>20.6</v>
      </c>
      <c r="J116" s="2" t="n">
        <v>21.47</v>
      </c>
      <c r="K116" s="2" t="n">
        <v>16.42</v>
      </c>
      <c r="L116" s="2" t="n"/>
      <c r="M116" s="2" t="n"/>
      <c r="N116" s="2" t="n"/>
      <c r="O116" s="2" t="n"/>
      <c r="P116" s="2" t="n">
        <v>1036</v>
      </c>
      <c r="Q116" s="2" t="inlineStr">
        <is>
          <t>[{"pid": "318537", "comm": "ps", "cpu": "100", "mem": "0.0"}, {"pid": "316194", "comm": "sshd", "cpu": "0.4", "mem": "0.0"}, {"pid": "314887", "comm": "kworker/9:2-eve", "cpu": "0.3", "mem": "0.0"}, {"pid": "314879", "comm": "kworker/11:0-di", "cpu": "0.3", "mem": "0.0"}, {"pid": "312393", "comm": "kworker/2:2-mm_", "cpu": "0.2", "mem": "0.0"}]</t>
        </is>
      </c>
    </row>
    <row r="117">
      <c r="A117" s="2" t="n">
        <v>116</v>
      </c>
      <c r="B117" s="2" t="inlineStr">
        <is>
          <t>2026-03-02T22:37:18.479488Z</t>
        </is>
      </c>
      <c r="C117" s="2" t="n">
        <v>1772491038.479489</v>
      </c>
      <c r="D117" s="2" t="inlineStr">
        <is>
          <t>rest_after_04_fio_100pct</t>
        </is>
      </c>
      <c r="E117" s="2" t="n">
        <v>0</v>
      </c>
      <c r="F117" s="2" t="n">
        <v>2.3</v>
      </c>
      <c r="G117" s="2" t="n">
        <v>11725</v>
      </c>
      <c r="H117" s="2" t="n">
        <v>515462</v>
      </c>
      <c r="I117" s="2" t="n">
        <v>18.95</v>
      </c>
      <c r="J117" s="2" t="n">
        <v>21.11</v>
      </c>
      <c r="K117" s="2" t="n">
        <v>16.34</v>
      </c>
      <c r="L117" s="2" t="n"/>
      <c r="M117" s="2" t="n"/>
      <c r="N117" s="2" t="n"/>
      <c r="O117" s="2" t="n"/>
      <c r="P117" s="2" t="n">
        <v>1036</v>
      </c>
      <c r="Q117" s="2" t="inlineStr">
        <is>
          <t>[{"pid": "318550", "comm": "ps", "cpu": "200", "mem": "0.0"}, {"pid": "316194", "comm": "sshd", "cpu": "0.4", "mem": "0.0"}, {"pid": "314887", "comm": "kworker/9:2-eve", "cpu": "0.3", "mem": "0.0"}, {"pid": "314879", "comm": "kworker/11:0-di", "cpu": "0.3", "mem": "0.0"}, {"pid": "312393", "comm": "kworker/2:2-mm_", "cpu": "0.2", "mem": "0.0"}]</t>
        </is>
      </c>
    </row>
    <row r="118">
      <c r="A118" s="2" t="n">
        <v>117</v>
      </c>
      <c r="B118" s="2" t="inlineStr">
        <is>
          <t>2026-03-02T22:37:20.448355Z</t>
        </is>
      </c>
      <c r="C118" s="2" t="n">
        <v>1772491040.448356</v>
      </c>
      <c r="D118" s="2" t="inlineStr">
        <is>
          <t>rest_after_04_fio_100pct</t>
        </is>
      </c>
      <c r="E118" s="2" t="n">
        <v>0</v>
      </c>
      <c r="F118" s="2" t="n">
        <v>2.3</v>
      </c>
      <c r="G118" s="2" t="n">
        <v>11725</v>
      </c>
      <c r="H118" s="2" t="n">
        <v>515462</v>
      </c>
      <c r="I118" s="2" t="n">
        <v>18.95</v>
      </c>
      <c r="J118" s="2" t="n">
        <v>21.11</v>
      </c>
      <c r="K118" s="2" t="n">
        <v>16.34</v>
      </c>
      <c r="L118" s="2" t="n"/>
      <c r="M118" s="2" t="n"/>
      <c r="N118" s="2" t="n"/>
      <c r="O118" s="2" t="n"/>
      <c r="P118" s="2" t="n">
        <v>1036</v>
      </c>
      <c r="Q118" s="2" t="inlineStr">
        <is>
          <t>[{"pid": "318563", "comm": "ps", "cpu": "100", "mem": "0.0"}, {"pid": "316194", "comm": "sshd", "cpu": "0.4", "mem": "0.0"}, {"pid": "314887", "comm": "kworker/9:2-eve", "cpu": "0.3", "mem": "0.0"}, {"pid": "314879", "comm": "kworker/11:0-mm", "cpu": "0.3", "mem": "0.0"}, {"pid": "312393", "comm": "kworker/2:2-mm_", "cpu": "0.2", "mem": "0.0"}]</t>
        </is>
      </c>
    </row>
    <row r="119">
      <c r="A119" s="2" t="n">
        <v>118</v>
      </c>
      <c r="B119" s="2" t="inlineStr">
        <is>
          <t>2026-03-02T22:37:21.278412Z</t>
        </is>
      </c>
      <c r="C119" s="2" t="n">
        <v>1772491041.278413</v>
      </c>
      <c r="D119" s="2" t="inlineStr">
        <is>
          <t>rest_after_04_fio_100pct</t>
        </is>
      </c>
      <c r="E119" s="2" t="n">
        <v>0</v>
      </c>
      <c r="F119" s="2" t="n">
        <v>2.3</v>
      </c>
      <c r="G119" s="2" t="n">
        <v>11726</v>
      </c>
      <c r="H119" s="2" t="n">
        <v>515462</v>
      </c>
      <c r="I119" s="2" t="n">
        <v>18.95</v>
      </c>
      <c r="J119" s="2" t="n">
        <v>21.11</v>
      </c>
      <c r="K119" s="2" t="n">
        <v>16.34</v>
      </c>
      <c r="L119" s="2" t="n"/>
      <c r="M119" s="2" t="n"/>
      <c r="N119" s="2" t="n"/>
      <c r="O119" s="2" t="n"/>
      <c r="P119" s="2" t="n">
        <v>1036</v>
      </c>
      <c r="Q119" s="2" t="inlineStr">
        <is>
          <t>[{"pid": "318576", "comm": "ps", "cpu": "100", "mem": "0.0"}, {"pid": "316194", "comm": "sshd", "cpu": "0.4", "mem": "0.0"}, {"pid": "314887", "comm": "kworker/9:2-eve", "cpu": "0.3", "mem": "0.0"}, {"pid": "314879", "comm": "kworker/11:0-mm", "cpu": "0.3", "mem": "0.0"}, {"pid": "312393", "comm": "kworker/2:2-mm_", "cpu": "0.2", "mem": "0.0"}]</t>
        </is>
      </c>
    </row>
    <row r="120">
      <c r="A120" s="2" t="n">
        <v>119</v>
      </c>
      <c r="B120" s="2" t="inlineStr">
        <is>
          <t>2026-03-02T22:37:23.248231Z</t>
        </is>
      </c>
      <c r="C120" s="2" t="n">
        <v>1772491043.248232</v>
      </c>
      <c r="D120" s="2" t="inlineStr">
        <is>
          <t>rest_after_04_fio_100pct</t>
        </is>
      </c>
      <c r="E120" s="2" t="n">
        <v>0</v>
      </c>
      <c r="F120" s="2" t="n">
        <v>2.3</v>
      </c>
      <c r="G120" s="2" t="n">
        <v>11726</v>
      </c>
      <c r="H120" s="2" t="n">
        <v>515462</v>
      </c>
      <c r="I120" s="2" t="n">
        <v>17.43</v>
      </c>
      <c r="J120" s="2" t="n">
        <v>20.76</v>
      </c>
      <c r="K120" s="2" t="n">
        <v>16.25</v>
      </c>
      <c r="L120" s="2" t="n"/>
      <c r="M120" s="2" t="n"/>
      <c r="N120" s="2" t="n"/>
      <c r="O120" s="2" t="n"/>
      <c r="P120" s="2" t="n">
        <v>1036</v>
      </c>
      <c r="Q120" s="2" t="inlineStr">
        <is>
          <t>[{"pid": "318589", "comm": "ps", "cpu": "200", "mem": "0.0"}, {"pid": "316194", "comm": "sshd", "cpu": "0.4", "mem": "0.0"}, {"pid": "314887", "comm": "kworker/9:2-eve", "cpu": "0.3", "mem": "0.0"}, {"pid": "314879", "comm": "kworker/11:0-mm", "cpu": "0.3", "mem": "0.0"}, {"pid": "312393", "comm": "kworker/2:2-mm_", "cpu": "0.2", "mem": "0.0"}]</t>
        </is>
      </c>
    </row>
    <row r="121">
      <c r="A121" s="2" t="n">
        <v>120</v>
      </c>
      <c r="B121" s="2" t="inlineStr">
        <is>
          <t>2026-03-02T22:37:24.080122Z</t>
        </is>
      </c>
      <c r="C121" s="2" t="n">
        <v>1772491044.080123</v>
      </c>
      <c r="D121" s="2" t="inlineStr">
        <is>
          <t>rest_after_04_fio_100pct</t>
        </is>
      </c>
      <c r="E121" s="2" t="n">
        <v>0</v>
      </c>
      <c r="F121" s="2" t="n">
        <v>2.3</v>
      </c>
      <c r="G121" s="2" t="n">
        <v>11727</v>
      </c>
      <c r="H121" s="2" t="n">
        <v>515462</v>
      </c>
      <c r="I121" s="2" t="n">
        <v>17.43</v>
      </c>
      <c r="J121" s="2" t="n">
        <v>20.76</v>
      </c>
      <c r="K121" s="2" t="n">
        <v>16.25</v>
      </c>
      <c r="L121" s="2" t="n"/>
      <c r="M121" s="2" t="n"/>
      <c r="N121" s="2" t="n"/>
      <c r="O121" s="2" t="n"/>
      <c r="P121" s="2" t="n">
        <v>1036</v>
      </c>
      <c r="Q121" s="2" t="inlineStr">
        <is>
          <t>[{"pid": "318602", "comm": "ps", "cpu": "100", "mem": "0.0"}, {"pid": "316194", "comm": "sshd", "cpu": "0.4", "mem": "0.0"}, {"pid": "314887", "comm": "kworker/9:2-eve", "cpu": "0.3", "mem": "0.0"}, {"pid": "314879", "comm": "kworker/11:0-mm", "cpu": "0.3", "mem": "0.0"}, {"pid": "312393", "comm": "kworker/2:2-mm_", "cpu": "0.2", "mem": "0.0"}]</t>
        </is>
      </c>
    </row>
    <row r="122">
      <c r="A122" s="2" t="n">
        <v>121</v>
      </c>
      <c r="B122" s="2" t="inlineStr">
        <is>
          <t>2026-03-02T22:37:26.048328Z</t>
        </is>
      </c>
      <c r="C122" s="2" t="n">
        <v>1772491046.048329</v>
      </c>
      <c r="D122" s="2" t="inlineStr">
        <is>
          <t>rest_after_04_fio_100pct</t>
        </is>
      </c>
      <c r="E122" s="2" t="n">
        <v>0</v>
      </c>
      <c r="F122" s="2" t="n">
        <v>2.3</v>
      </c>
      <c r="G122" s="2" t="n">
        <v>11728</v>
      </c>
      <c r="H122" s="2" t="n">
        <v>515462</v>
      </c>
      <c r="I122" s="2" t="n">
        <v>17.43</v>
      </c>
      <c r="J122" s="2" t="n">
        <v>20.76</v>
      </c>
      <c r="K122" s="2" t="n">
        <v>16.25</v>
      </c>
      <c r="L122" s="2" t="n"/>
      <c r="M122" s="2" t="n"/>
      <c r="N122" s="2" t="n"/>
      <c r="O122" s="2" t="n"/>
      <c r="P122" s="2" t="n">
        <v>1036</v>
      </c>
      <c r="Q122" s="2" t="inlineStr">
        <is>
          <t>[{"pid": "318616", "comm": "ps", "cpu": "100", "mem": "0.0"}, {"pid": "316194", "comm": "sshd", "cpu": "0.4", "mem": "0.0"}, {"pid": "314887", "comm": "kworker/9:2-eve", "cpu": "0.3", "mem": "0.0"}, {"pid": "314879", "comm": "kworker/11:0-mm", "cpu": "0.3", "mem": "0.0"}, {"pid": "312393", "comm": "kworker/2:2-mm_", "cpu": "0.2", "mem": "0.0"}]</t>
        </is>
      </c>
    </row>
    <row r="123">
      <c r="A123" s="2" t="n">
        <v>122</v>
      </c>
      <c r="B123" s="2" t="inlineStr">
        <is>
          <t>2026-03-02T22:37:26.896541Z</t>
        </is>
      </c>
      <c r="C123" s="2" t="n">
        <v>1772491046.896541</v>
      </c>
      <c r="D123" s="2" t="inlineStr">
        <is>
          <t>rest_after_04_fio_100pct</t>
        </is>
      </c>
      <c r="E123" s="2" t="n">
        <v>0</v>
      </c>
      <c r="F123" s="2" t="n">
        <v>2.3</v>
      </c>
      <c r="G123" s="2" t="n">
        <v>11729</v>
      </c>
      <c r="H123" s="2" t="n">
        <v>515462</v>
      </c>
      <c r="I123" s="2" t="n">
        <v>17.43</v>
      </c>
      <c r="J123" s="2" t="n">
        <v>20.76</v>
      </c>
      <c r="K123" s="2" t="n">
        <v>16.25</v>
      </c>
      <c r="L123" s="2" t="n"/>
      <c r="M123" s="2" t="n"/>
      <c r="N123" s="2" t="n"/>
      <c r="O123" s="2" t="n"/>
      <c r="P123" s="2" t="n">
        <v>1036</v>
      </c>
      <c r="Q123" s="2" t="inlineStr">
        <is>
          <t>[{"pid": "318629", "comm": "ps", "cpu": "100", "mem": "0.0"}, {"pid": "316194", "comm": "sshd", "cpu": "0.4", "mem": "0.0"}, {"pid": "314887", "comm": "kworker/9:2-eve", "cpu": "0.3", "mem": "0.0"}, {"pid": "314879", "comm": "kworker/11:0-mm", "cpu": "0.3", "mem": "0.0"}, {"pid": "312393", "comm": "kworker/2:2-mm_", "cpu": "0.2", "mem": "0.0"}]</t>
        </is>
      </c>
    </row>
    <row r="124">
      <c r="A124" s="2" t="n">
        <v>123</v>
      </c>
      <c r="B124" s="2" t="inlineStr">
        <is>
          <t>2026-03-02T22:37:28.848610Z</t>
        </is>
      </c>
      <c r="C124" s="2" t="n">
        <v>1772491048.848611</v>
      </c>
      <c r="D124" s="2" t="inlineStr">
        <is>
          <t>rest_after_04_fio_100pct</t>
        </is>
      </c>
      <c r="E124" s="2" t="n">
        <v>0</v>
      </c>
      <c r="F124" s="2" t="n">
        <v>2.3</v>
      </c>
      <c r="G124" s="2" t="n">
        <v>11730</v>
      </c>
      <c r="H124" s="2" t="n">
        <v>515462</v>
      </c>
      <c r="I124" s="2" t="n">
        <v>16.03</v>
      </c>
      <c r="J124" s="2" t="n">
        <v>20.42</v>
      </c>
      <c r="K124" s="2" t="n">
        <v>16.16</v>
      </c>
      <c r="L124" s="2" t="n"/>
      <c r="M124" s="2" t="n"/>
      <c r="N124" s="2" t="n"/>
      <c r="O124" s="2" t="n"/>
      <c r="P124" s="2" t="n">
        <v>1036</v>
      </c>
      <c r="Q124" s="2" t="inlineStr">
        <is>
          <t>[{"pid": "318642", "comm": "ps", "cpu": "100", "mem": "0.0"}, {"pid": "316194", "comm": "sshd", "cpu": "0.4", "mem": "0.0"}, {"pid": "314887", "comm": "kworker/9:2-eve", "cpu": "0.3", "mem": "0.0"}, {"pid": "314879", "comm": "kworker/11:0-mm", "cpu": "0.3", "mem": "0.0"}, {"pid": "312393", "comm": "kworker/2:2-mm_", "cpu": "0.2", "mem": "0.0"}]</t>
        </is>
      </c>
    </row>
    <row r="125">
      <c r="A125" s="2" t="n">
        <v>124</v>
      </c>
      <c r="B125" s="2" t="inlineStr">
        <is>
          <t>2026-03-02T22:37:29.698404Z</t>
        </is>
      </c>
      <c r="C125" s="2" t="n">
        <v>1772491049.698405</v>
      </c>
      <c r="D125" s="2" t="inlineStr">
        <is>
          <t>rest_after_04_fio_100pct</t>
        </is>
      </c>
      <c r="E125" s="2" t="n">
        <v>0</v>
      </c>
      <c r="F125" s="2" t="n">
        <v>2.3</v>
      </c>
      <c r="G125" s="2" t="n">
        <v>11730</v>
      </c>
      <c r="H125" s="2" t="n">
        <v>515462</v>
      </c>
      <c r="I125" s="2" t="n">
        <v>16.03</v>
      </c>
      <c r="J125" s="2" t="n">
        <v>20.42</v>
      </c>
      <c r="K125" s="2" t="n">
        <v>16.16</v>
      </c>
      <c r="L125" s="2" t="n"/>
      <c r="M125" s="2" t="n"/>
      <c r="N125" s="2" t="n"/>
      <c r="O125" s="2" t="n"/>
      <c r="P125" s="2" t="n">
        <v>1036</v>
      </c>
      <c r="Q125" s="2" t="inlineStr">
        <is>
          <t>[{"pid": "318655", "comm": "ps", "cpu": "100", "mem": "0.0"}, {"pid": "316194", "comm": "sshd", "cpu": "0.4", "mem": "0.0"}, {"pid": "314887", "comm": "kworker/9:2-eve", "cpu": "0.3", "mem": "0.0"}, {"pid": "314879", "comm": "kworker/11:0-mm", "cpu": "0.3", "mem": "0.0"}, {"pid": "312393", "comm": "kworker/2:2-mm_", "cpu": "0.2", "mem": "0.0"}]</t>
        </is>
      </c>
    </row>
    <row r="126">
      <c r="A126" s="2" t="n">
        <v>125</v>
      </c>
      <c r="B126" s="2" t="inlineStr">
        <is>
          <t>2026-03-02T22:37:31.645276Z</t>
        </is>
      </c>
      <c r="C126" s="2" t="n">
        <v>1772491051.645276</v>
      </c>
      <c r="D126" s="2" t="inlineStr">
        <is>
          <t>rest_after_04_fio_100pct</t>
        </is>
      </c>
      <c r="E126" s="2" t="n">
        <v>0</v>
      </c>
      <c r="F126" s="2" t="n">
        <v>2.3</v>
      </c>
      <c r="G126" s="2" t="n">
        <v>11730</v>
      </c>
      <c r="H126" s="2" t="n">
        <v>515462</v>
      </c>
      <c r="I126" s="2" t="n">
        <v>16.03</v>
      </c>
      <c r="J126" s="2" t="n">
        <v>20.42</v>
      </c>
      <c r="K126" s="2" t="n">
        <v>16.16</v>
      </c>
      <c r="L126" s="2" t="n"/>
      <c r="M126" s="2" t="n"/>
      <c r="N126" s="2" t="n"/>
      <c r="O126" s="2" t="n"/>
      <c r="P126" s="2" t="n">
        <v>1036</v>
      </c>
      <c r="Q126" s="2" t="inlineStr">
        <is>
          <t>[{"pid": "316194", "comm": "sshd", "cpu": "0.4", "mem": "0.0"}, {"pid": "314887", "comm": "kworker/9:2-eve", "cpu": "0.3", "mem": "0.0"}, {"pid": "314879", "comm": "kworker/11:0-mm", "cpu": "0.3", "mem": "0.0"}, {"pid": "312393", "comm": "kworker/2:2-mm_", "cpu": "0.2", "mem": "0.0"}, {"pid": "314877", "comm": "kworker/3:1-dio", "cpu": "0.1", "mem": "0.0"}]</t>
        </is>
      </c>
    </row>
    <row r="127">
      <c r="A127" s="2" t="n">
        <v>126</v>
      </c>
      <c r="B127" s="2" t="inlineStr">
        <is>
          <t>2026-03-02T22:37:32.506421Z</t>
        </is>
      </c>
      <c r="C127" s="2" t="n">
        <v>1772491052.506422</v>
      </c>
      <c r="D127" s="2" t="inlineStr">
        <is>
          <t>rest_after_04_fio_100pct</t>
        </is>
      </c>
      <c r="E127" s="2" t="n">
        <v>8.699999999999999</v>
      </c>
      <c r="F127" s="2" t="n">
        <v>2.3</v>
      </c>
      <c r="G127" s="2" t="n">
        <v>11746</v>
      </c>
      <c r="H127" s="2" t="n">
        <v>515462</v>
      </c>
      <c r="I127" s="2" t="n">
        <v>16.03</v>
      </c>
      <c r="J127" s="2" t="n">
        <v>20.42</v>
      </c>
      <c r="K127" s="2" t="n">
        <v>16.16</v>
      </c>
      <c r="L127" s="2" t="n"/>
      <c r="M127" s="2" t="n"/>
      <c r="N127" s="2" t="n"/>
      <c r="O127" s="2" t="n"/>
      <c r="P127" s="2" t="n">
        <v>1046</v>
      </c>
      <c r="Q127" s="2" t="inlineStr">
        <is>
          <t>[{"pid": "318684", "comm": "fio", "cpu": "701", "mem": "0.0"}, {"pid": "318787", "comm": "fio", "cpu": "42.8", "mem": "0.0"}, {"pid": "318788", "comm": "fio", "cpu": "40.7", "mem": "0.0"}, {"pid": "318789", "comm": "fio", "cpu": "38.4", "mem": "0.0"}, {"pid": "318785", "comm": "fio", "cpu": "30.3", "mem": "0.0"}]</t>
        </is>
      </c>
    </row>
    <row r="128">
      <c r="A128" s="2" t="n">
        <v>127</v>
      </c>
      <c r="B128" s="2" t="inlineStr">
        <is>
          <t>2026-03-02T22:37:34.456319Z</t>
        </is>
      </c>
      <c r="C128" s="2" t="n">
        <v>1772491054.456319</v>
      </c>
      <c r="D128" s="2" t="inlineStr">
        <is>
          <t>05_fio_50pct</t>
        </is>
      </c>
      <c r="E128" s="2" t="n">
        <v>6.2</v>
      </c>
      <c r="F128" s="2" t="n">
        <v>2.3</v>
      </c>
      <c r="G128" s="2" t="n">
        <v>11772</v>
      </c>
      <c r="H128" s="2" t="n">
        <v>515462</v>
      </c>
      <c r="I128" s="2" t="n">
        <v>15.23</v>
      </c>
      <c r="J128" s="2" t="n">
        <v>20.18</v>
      </c>
      <c r="K128" s="2" t="n">
        <v>16.11</v>
      </c>
      <c r="L128" s="2" t="n"/>
      <c r="M128" s="2" t="n"/>
      <c r="N128" s="2" t="n"/>
      <c r="O128" s="2" t="n"/>
      <c r="P128" s="2" t="n">
        <v>1046</v>
      </c>
      <c r="Q128" s="2" t="inlineStr">
        <is>
          <t>[{"pid": "318811", "comm": "ps", "cpu": "200", "mem": "0.0"}, {"pid": "318684", "comm": "fio", "cpu": "163", "mem": "0.0"}, {"pid": "318787", "comm": "fio", "cpu": "64.2", "mem": "0.0"}, {"pid": "318788", "comm": "fio", "cpu": "63.5", "mem": "0.0"}, {"pid": "318786", "comm": "fio", "cpu": "62.5", "mem": "0.0"}]</t>
        </is>
      </c>
    </row>
    <row r="129">
      <c r="A129" s="2" t="n">
        <v>128</v>
      </c>
      <c r="B129" s="2" t="inlineStr">
        <is>
          <t>2026-03-02T22:37:35.320322Z</t>
        </is>
      </c>
      <c r="C129" s="2" t="n">
        <v>1772491055.320323</v>
      </c>
      <c r="D129" s="2" t="inlineStr">
        <is>
          <t>05_fio_50pct</t>
        </is>
      </c>
      <c r="E129" s="2" t="n">
        <v>6.3</v>
      </c>
      <c r="F129" s="2" t="n">
        <v>2.3</v>
      </c>
      <c r="G129" s="2" t="n">
        <v>11780</v>
      </c>
      <c r="H129" s="2" t="n">
        <v>515462</v>
      </c>
      <c r="I129" s="2" t="n">
        <v>15.23</v>
      </c>
      <c r="J129" s="2" t="n">
        <v>20.18</v>
      </c>
      <c r="K129" s="2" t="n">
        <v>16.11</v>
      </c>
      <c r="L129" s="2" t="n"/>
      <c r="M129" s="2" t="n"/>
      <c r="N129" s="2" t="n"/>
      <c r="O129" s="2" t="n"/>
      <c r="P129" s="2" t="n">
        <v>1046</v>
      </c>
      <c r="Q129" s="2" t="inlineStr">
        <is>
          <t>[{"pid": "318684", "comm": "fio", "cpu": "122", "mem": "0.0"}, {"pid": "318787", "comm": "fio", "cpu": "66.1", "mem": "0.0"}, {"pid": "318786", "comm": "fio", "cpu": "65.1", "mem": "0.0"}, {"pid": "318788", "comm": "fio", "cpu": "64.6", "mem": "0.0"}, {"pid": "318785", "comm": "fio", "cpu": "64.3", "mem": "0.0"}]</t>
        </is>
      </c>
    </row>
    <row r="130">
      <c r="A130" s="2" t="n">
        <v>129</v>
      </c>
      <c r="B130" s="2" t="inlineStr">
        <is>
          <t>2026-03-02T22:37:37.262345Z</t>
        </is>
      </c>
      <c r="C130" s="2" t="n">
        <v>1772491057.262346</v>
      </c>
      <c r="D130" s="2" t="inlineStr">
        <is>
          <t>05_fio_50pct</t>
        </is>
      </c>
      <c r="E130" s="2" t="n">
        <v>6.3</v>
      </c>
      <c r="F130" s="2" t="n">
        <v>2.3</v>
      </c>
      <c r="G130" s="2" t="n">
        <v>11782</v>
      </c>
      <c r="H130" s="2" t="n">
        <v>515462</v>
      </c>
      <c r="I130" s="2" t="n">
        <v>15.23</v>
      </c>
      <c r="J130" s="2" t="n">
        <v>20.18</v>
      </c>
      <c r="K130" s="2" t="n">
        <v>16.11</v>
      </c>
      <c r="L130" s="2" t="n"/>
      <c r="M130" s="2" t="n"/>
      <c r="N130" s="2" t="n"/>
      <c r="O130" s="2" t="n"/>
      <c r="P130" s="2" t="n">
        <v>1046</v>
      </c>
      <c r="Q130" s="2" t="inlineStr">
        <is>
          <t>[{"pid": "318684", "comm": "fio", "cpu": "78.4", "mem": "0.0"}, {"pid": "318787", "comm": "fio", "cpu": "67.8", "mem": "0.0"}, {"pid": "318788", "comm": "fio", "cpu": "67.0", "mem": "0.0"}, {"pid": "318786", "comm": "fio", "cpu": "66.4", "mem": "0.0"}, {"pid": "318785", "comm": "fio", "cpu": "66.1", "mem": "0.0"}]</t>
        </is>
      </c>
    </row>
    <row r="131">
      <c r="A131" s="2" t="n">
        <v>130</v>
      </c>
      <c r="B131" s="2" t="inlineStr">
        <is>
          <t>2026-03-02T22:37:38.134441Z</t>
        </is>
      </c>
      <c r="C131" s="2" t="n">
        <v>1772491058.134442</v>
      </c>
      <c r="D131" s="2" t="inlineStr">
        <is>
          <t>05_fio_50pct</t>
        </is>
      </c>
      <c r="E131" s="2" t="n">
        <v>6.1</v>
      </c>
      <c r="F131" s="2" t="n">
        <v>2.3</v>
      </c>
      <c r="G131" s="2" t="n">
        <v>11782</v>
      </c>
      <c r="H131" s="2" t="n">
        <v>515462</v>
      </c>
      <c r="I131" s="2" t="n">
        <v>14.57</v>
      </c>
      <c r="J131" s="2" t="n">
        <v>19.96</v>
      </c>
      <c r="K131" s="2" t="n">
        <v>16.06</v>
      </c>
      <c r="L131" s="2" t="n"/>
      <c r="M131" s="2" t="n"/>
      <c r="N131" s="2" t="n"/>
      <c r="O131" s="2" t="n"/>
      <c r="P131" s="2" t="n">
        <v>1046</v>
      </c>
      <c r="Q131" s="2" t="inlineStr">
        <is>
          <t>[{"pid": "318787", "comm": "fio", "cpu": "67.6", "mem": "0.0"}, {"pid": "318684", "comm": "fio", "cpu": "67.4", "mem": "0.0"}, {"pid": "318788", "comm": "fio", "cpu": "66.8", "mem": "0.0"}, {"pid": "318786", "comm": "fio", "cpu": "66.4", "mem": "0.0"}, {"pid": "318785", "comm": "fio", "cpu": "66.2", "mem": "0.0"}]</t>
        </is>
      </c>
    </row>
    <row r="132">
      <c r="A132" s="2" t="n">
        <v>131</v>
      </c>
      <c r="B132" s="2" t="inlineStr">
        <is>
          <t>2026-03-02T22:37:40.066687Z</t>
        </is>
      </c>
      <c r="C132" s="2" t="n">
        <v>1772491060.066688</v>
      </c>
      <c r="D132" s="2" t="inlineStr">
        <is>
          <t>05_fio_50pct</t>
        </is>
      </c>
      <c r="E132" s="2" t="n">
        <v>6.2</v>
      </c>
      <c r="F132" s="2" t="n">
        <v>2.3</v>
      </c>
      <c r="G132" s="2" t="n">
        <v>11783</v>
      </c>
      <c r="H132" s="2" t="n">
        <v>515462</v>
      </c>
      <c r="I132" s="2" t="n">
        <v>14.57</v>
      </c>
      <c r="J132" s="2" t="n">
        <v>19.96</v>
      </c>
      <c r="K132" s="2" t="n">
        <v>16.06</v>
      </c>
      <c r="L132" s="2" t="n"/>
      <c r="M132" s="2" t="n"/>
      <c r="N132" s="2" t="n"/>
      <c r="O132" s="2" t="n"/>
      <c r="P132" s="2" t="n">
        <v>1046</v>
      </c>
      <c r="Q132" s="2" t="inlineStr">
        <is>
          <t>[{"pid": "318787", "comm": "fio", "cpu": "67.5", "mem": "0.0"}, {"pid": "318788", "comm": "fio", "cpu": "67.1", "mem": "0.0"}, {"pid": "318782", "comm": "fio", "cpu": "66.8", "mem": "0.0"}, {"pid": "318783", "comm": "fio", "cpu": "66.6", "mem": "0.0"}, {"pid": "318786", "comm": "fio", "cpu": "66.6", "mem": "0.0"}]</t>
        </is>
      </c>
    </row>
    <row r="133">
      <c r="A133" s="2" t="n">
        <v>132</v>
      </c>
      <c r="B133" s="2" t="inlineStr">
        <is>
          <t>2026-03-02T22:37:40.938334Z</t>
        </is>
      </c>
      <c r="C133" s="2" t="n">
        <v>1772491060.938335</v>
      </c>
      <c r="D133" s="2" t="inlineStr">
        <is>
          <t>05_fio_50pct</t>
        </is>
      </c>
      <c r="E133" s="2" t="n">
        <v>6.2</v>
      </c>
      <c r="F133" s="2" t="n">
        <v>2.3</v>
      </c>
      <c r="G133" s="2" t="n">
        <v>11786</v>
      </c>
      <c r="H133" s="2" t="n">
        <v>515462</v>
      </c>
      <c r="I133" s="2" t="n">
        <v>14.57</v>
      </c>
      <c r="J133" s="2" t="n">
        <v>19.96</v>
      </c>
      <c r="K133" s="2" t="n">
        <v>16.06</v>
      </c>
      <c r="L133" s="2" t="n"/>
      <c r="M133" s="2" t="n"/>
      <c r="N133" s="2" t="n"/>
      <c r="O133" s="2" t="n"/>
      <c r="P133" s="2" t="n">
        <v>1044</v>
      </c>
      <c r="Q133" s="2" t="inlineStr">
        <is>
          <t>[{"pid": "318787", "comm": "fio", "cpu": "67.4", "mem": "0.0"}, {"pid": "318782", "comm": "fio", "cpu": "67.0", "mem": "0.0"}, {"pid": "318788", "comm": "fio", "cpu": "67.0", "mem": "0.0"}, {"pid": "318783", "comm": "fio", "cpu": "67.0", "mem": "0.0"}, {"pid": "318789", "comm": "fio", "cpu": "66.8", "mem": "0.0"}]</t>
        </is>
      </c>
    </row>
    <row r="134">
      <c r="A134" s="2" t="n">
        <v>133</v>
      </c>
      <c r="B134" s="2" t="inlineStr">
        <is>
          <t>2026-03-02T22:37:42.868281Z</t>
        </is>
      </c>
      <c r="C134" s="2" t="n">
        <v>1772491062.868281</v>
      </c>
      <c r="D134" s="2" t="inlineStr">
        <is>
          <t>05_fio_50pct</t>
        </is>
      </c>
      <c r="E134" s="2" t="n">
        <v>6.1</v>
      </c>
      <c r="F134" s="2" t="n">
        <v>2.3</v>
      </c>
      <c r="G134" s="2" t="n">
        <v>11784</v>
      </c>
      <c r="H134" s="2" t="n">
        <v>515462</v>
      </c>
      <c r="I134" s="2" t="n">
        <v>14.57</v>
      </c>
      <c r="J134" s="2" t="n">
        <v>19.96</v>
      </c>
      <c r="K134" s="2" t="n">
        <v>16.06</v>
      </c>
      <c r="L134" s="2" t="n"/>
      <c r="M134" s="2" t="n"/>
      <c r="N134" s="2" t="n"/>
      <c r="O134" s="2" t="n"/>
      <c r="P134" s="2" t="n">
        <v>1044</v>
      </c>
      <c r="Q134" s="2" t="inlineStr">
        <is>
          <t>[{"pid": "318889", "comm": "ps", "cpu": "200", "mem": "0.0"}, {"pid": "318782", "comm": "fio", "cpu": "67.5", "mem": "0.0"}, {"pid": "318789", "comm": "fio", "cpu": "67.3", "mem": "0.0"}, {"pid": "318787", "comm": "fio", "cpu": "67.3", "mem": "0.0"}, {"pid": "318783", "comm": "fio", "cpu": "66.9", "mem": "0.0"}]</t>
        </is>
      </c>
    </row>
    <row r="135">
      <c r="A135" s="2" t="n">
        <v>134</v>
      </c>
      <c r="B135" s="2" t="inlineStr">
        <is>
          <t>2026-03-02T22:37:43.740528Z</t>
        </is>
      </c>
      <c r="C135" s="2" t="n">
        <v>1772491063.740528</v>
      </c>
      <c r="D135" s="2" t="inlineStr">
        <is>
          <t>05_fio_50pct</t>
        </is>
      </c>
      <c r="E135" s="2" t="n">
        <v>6.2</v>
      </c>
      <c r="F135" s="2" t="n">
        <v>2.3</v>
      </c>
      <c r="G135" s="2" t="n">
        <v>11787</v>
      </c>
      <c r="H135" s="2" t="n">
        <v>515462</v>
      </c>
      <c r="I135" s="2" t="n">
        <v>13.96</v>
      </c>
      <c r="J135" s="2" t="n">
        <v>19.74</v>
      </c>
      <c r="K135" s="2" t="n">
        <v>16.01</v>
      </c>
      <c r="L135" s="2" t="n"/>
      <c r="M135" s="2" t="n"/>
      <c r="N135" s="2" t="n"/>
      <c r="O135" s="2" t="n"/>
      <c r="P135" s="2" t="n">
        <v>1044</v>
      </c>
      <c r="Q135" s="2" t="inlineStr">
        <is>
          <t>[{"pid": "318902", "comm": "ps", "cpu": "100", "mem": "0.0"}, {"pid": "318782", "comm": "fio", "cpu": "67.7", "mem": "0.0"}, {"pid": "318789", "comm": "fio", "cpu": "67.6", "mem": "0.0"}, {"pid": "318787", "comm": "fio", "cpu": "67.2", "mem": "0.0"}, {"pid": "318783", "comm": "fio", "cpu": "67.1", "mem": "0.0"}]</t>
        </is>
      </c>
    </row>
    <row r="136">
      <c r="A136" s="2" t="n">
        <v>135</v>
      </c>
      <c r="B136" s="2" t="inlineStr">
        <is>
          <t>2026-03-02T22:37:45.678344Z</t>
        </is>
      </c>
      <c r="C136" s="2" t="n">
        <v>1772491065.678344</v>
      </c>
      <c r="D136" s="2" t="inlineStr">
        <is>
          <t>05_fio_50pct</t>
        </is>
      </c>
      <c r="E136" s="2" t="n">
        <v>6</v>
      </c>
      <c r="F136" s="2" t="n">
        <v>2.3</v>
      </c>
      <c r="G136" s="2" t="n">
        <v>11793</v>
      </c>
      <c r="H136" s="2" t="n">
        <v>515462</v>
      </c>
      <c r="I136" s="2" t="n">
        <v>13.96</v>
      </c>
      <c r="J136" s="2" t="n">
        <v>19.74</v>
      </c>
      <c r="K136" s="2" t="n">
        <v>16.01</v>
      </c>
      <c r="L136" s="2" t="n"/>
      <c r="M136" s="2" t="n"/>
      <c r="N136" s="2" t="n"/>
      <c r="O136" s="2" t="n"/>
      <c r="P136" s="2" t="n">
        <v>1044</v>
      </c>
      <c r="Q136" s="2" t="inlineStr">
        <is>
          <t>[{"pid": "318915", "comm": "ps", "cpu": "100", "mem": "0.0"}, {"pid": "318782", "comm": "fio", "cpu": "67.9", "mem": "0.0"}, {"pid": "318789", "comm": "fio", "cpu": "67.7", "mem": "0.0"}, {"pid": "318787", "comm": "fio", "cpu": "67.1", "mem": "0.0"}, {"pid": "318783", "comm": "fio", "cpu": "67.1", "mem": "0.0"}]</t>
        </is>
      </c>
    </row>
    <row r="137">
      <c r="A137" s="2" t="n">
        <v>136</v>
      </c>
      <c r="B137" s="2" t="inlineStr">
        <is>
          <t>2026-03-02T22:37:46.548403Z</t>
        </is>
      </c>
      <c r="C137" s="2" t="n">
        <v>1772491066.548404</v>
      </c>
      <c r="D137" s="2" t="inlineStr">
        <is>
          <t>05_fio_50pct</t>
        </is>
      </c>
      <c r="E137" s="2" t="n">
        <v>6.2</v>
      </c>
      <c r="F137" s="2" t="n">
        <v>2.3</v>
      </c>
      <c r="G137" s="2" t="n">
        <v>11794</v>
      </c>
      <c r="H137" s="2" t="n">
        <v>515462</v>
      </c>
      <c r="I137" s="2" t="n">
        <v>13.96</v>
      </c>
      <c r="J137" s="2" t="n">
        <v>19.74</v>
      </c>
      <c r="K137" s="2" t="n">
        <v>16.01</v>
      </c>
      <c r="L137" s="2" t="n"/>
      <c r="M137" s="2" t="n"/>
      <c r="N137" s="2" t="n"/>
      <c r="O137" s="2" t="n"/>
      <c r="P137" s="2" t="n">
        <v>1044</v>
      </c>
      <c r="Q137" s="2" t="inlineStr">
        <is>
          <t>[{"pid": "318928", "comm": "ps", "cpu": "100", "mem": "0.0"}, {"pid": "318782", "comm": "fio", "cpu": "68.0", "mem": "0.0"}, {"pid": "318789", "comm": "fio", "cpu": "67.7", "mem": "0.0"}, {"pid": "318783", "comm": "fio", "cpu": "67.1", "mem": "0.0"}, {"pid": "318788", "comm": "fio", "cpu": "67.1", "mem": "0.0"}]</t>
        </is>
      </c>
    </row>
    <row r="138">
      <c r="A138" s="2" t="n">
        <v>137</v>
      </c>
      <c r="B138" s="2" t="inlineStr">
        <is>
          <t>2026-03-02T22:37:48.483934Z</t>
        </is>
      </c>
      <c r="C138" s="2" t="n">
        <v>1772491068.483935</v>
      </c>
      <c r="D138" s="2" t="inlineStr">
        <is>
          <t>05_fio_50pct</t>
        </is>
      </c>
      <c r="E138" s="2" t="n">
        <v>6.1</v>
      </c>
      <c r="F138" s="2" t="n">
        <v>2.3</v>
      </c>
      <c r="G138" s="2" t="n">
        <v>11798</v>
      </c>
      <c r="H138" s="2" t="n">
        <v>515462</v>
      </c>
      <c r="I138" s="2" t="n">
        <v>13.41</v>
      </c>
      <c r="J138" s="2" t="n">
        <v>19.53</v>
      </c>
      <c r="K138" s="2" t="n">
        <v>15.96</v>
      </c>
      <c r="L138" s="2" t="n"/>
      <c r="M138" s="2" t="n"/>
      <c r="N138" s="2" t="n"/>
      <c r="O138" s="2" t="n"/>
      <c r="P138" s="2" t="n">
        <v>1044</v>
      </c>
      <c r="Q138" s="2" t="inlineStr">
        <is>
          <t>[{"pid": "318782", "comm": "fio", "cpu": "68.3", "mem": "0.0"}, {"pid": "318789", "comm": "fio", "cpu": "68.0", "mem": "0.0"}, {"pid": "318783", "comm": "fio", "cpu": "67.2", "mem": "0.0"}, {"pid": "318788", "comm": "fio", "cpu": "67.0", "mem": "0.0"}, {"pid": "318787", "comm": "fio", "cpu": "66.9", "mem": "0.0"}]</t>
        </is>
      </c>
    </row>
    <row r="139">
      <c r="A139" s="2" t="n">
        <v>138</v>
      </c>
      <c r="B139" s="2" t="inlineStr">
        <is>
          <t>2026-03-02T22:37:49.322019Z</t>
        </is>
      </c>
      <c r="C139" s="2" t="n">
        <v>1772491069.322655</v>
      </c>
      <c r="D139" s="2" t="inlineStr">
        <is>
          <t>05_fio_50pct</t>
        </is>
      </c>
      <c r="E139" s="2" t="n">
        <v>6.2</v>
      </c>
      <c r="F139" s="2" t="n">
        <v>2.3</v>
      </c>
      <c r="G139" s="2" t="n">
        <v>11799</v>
      </c>
      <c r="H139" s="2" t="n">
        <v>515462</v>
      </c>
      <c r="I139" s="2" t="n">
        <v>13.41</v>
      </c>
      <c r="J139" s="2" t="n">
        <v>19.53</v>
      </c>
      <c r="K139" s="2" t="n">
        <v>15.96</v>
      </c>
      <c r="L139" s="2" t="n"/>
      <c r="M139" s="2" t="n"/>
      <c r="N139" s="2" t="n"/>
      <c r="O139" s="2" t="n"/>
      <c r="P139" s="2" t="n">
        <v>1044</v>
      </c>
      <c r="Q139" s="2" t="inlineStr">
        <is>
          <t>[{"pid": "318782", "comm": "fio", "cpu": "68.4", "mem": "0.0"}, {"pid": "318789", "comm": "fio", "cpu": "68.0", "mem": "0.0"}, {"pid": "318783", "comm": "fio", "cpu": "67.2", "mem": "0.0"}, {"pid": "318788", "comm": "fio", "cpu": "67.1", "mem": "0.0"}, {"pid": "318787", "comm": "fio", "cpu": "67.0", "mem": "0.0"}]</t>
        </is>
      </c>
    </row>
    <row r="140">
      <c r="A140" s="2" t="n">
        <v>139</v>
      </c>
      <c r="B140" s="2" t="inlineStr">
        <is>
          <t>2026-03-02T22:37:51.266625Z</t>
        </is>
      </c>
      <c r="C140" s="2" t="n">
        <v>1772491071.266626</v>
      </c>
      <c r="D140" s="2" t="inlineStr">
        <is>
          <t>05_fio_50pct</t>
        </is>
      </c>
      <c r="E140" s="2" t="n">
        <v>6.2</v>
      </c>
      <c r="F140" s="2" t="n">
        <v>2.3</v>
      </c>
      <c r="G140" s="2" t="n">
        <v>11800</v>
      </c>
      <c r="H140" s="2" t="n">
        <v>515462</v>
      </c>
      <c r="I140" s="2" t="n">
        <v>13.41</v>
      </c>
      <c r="J140" s="2" t="n">
        <v>19.53</v>
      </c>
      <c r="K140" s="2" t="n">
        <v>15.96</v>
      </c>
      <c r="L140" s="2" t="n"/>
      <c r="M140" s="2" t="n"/>
      <c r="N140" s="2" t="n"/>
      <c r="O140" s="2" t="n"/>
      <c r="P140" s="2" t="n">
        <v>1044</v>
      </c>
      <c r="Q140" s="2" t="inlineStr">
        <is>
          <t>[{"pid": "318967", "comm": "ps", "cpu": "100", "mem": "0.0"}, {"pid": "318782", "comm": "fio", "cpu": "68.5", "mem": "0.0"}, {"pid": "318789", "comm": "fio", "cpu": "67.9", "mem": "0.0"}, {"pid": "318783", "comm": "fio", "cpu": "67.4", "mem": "0.0"}, {"pid": "318788", "comm": "fio", "cpu": "67.1", "mem": "0.0"}]</t>
        </is>
      </c>
    </row>
    <row r="141">
      <c r="A141" s="2" t="n">
        <v>140</v>
      </c>
      <c r="B141" s="2" t="inlineStr">
        <is>
          <t>2026-03-02T22:37:52.133634Z</t>
        </is>
      </c>
      <c r="C141" s="2" t="n">
        <v>1772491072.133635</v>
      </c>
      <c r="D141" s="2" t="inlineStr">
        <is>
          <t>05_fio_50pct</t>
        </is>
      </c>
      <c r="E141" s="2" t="n">
        <v>6.2</v>
      </c>
      <c r="F141" s="2" t="n">
        <v>2.3</v>
      </c>
      <c r="G141" s="2" t="n">
        <v>11804</v>
      </c>
      <c r="H141" s="2" t="n">
        <v>515462</v>
      </c>
      <c r="I141" s="2" t="n">
        <v>13.41</v>
      </c>
      <c r="J141" s="2" t="n">
        <v>19.53</v>
      </c>
      <c r="K141" s="2" t="n">
        <v>15.96</v>
      </c>
      <c r="L141" s="2" t="n"/>
      <c r="M141" s="2" t="n"/>
      <c r="N141" s="2" t="n"/>
      <c r="O141" s="2" t="n"/>
      <c r="P141" s="2" t="n">
        <v>1044</v>
      </c>
      <c r="Q141" s="2" t="inlineStr">
        <is>
          <t>[{"pid": "318782", "comm": "fio", "cpu": "68.7", "mem": "0.0"}, {"pid": "318789", "comm": "fio", "cpu": "68.1", "mem": "0.0"}, {"pid": "318783", "comm": "fio", "cpu": "67.5", "mem": "0.0"}, {"pid": "318788", "comm": "fio", "cpu": "67.2", "mem": "0.0"}, {"pid": "318786", "comm": "fio", "cpu": "67.0", "mem": "0.0"}]</t>
        </is>
      </c>
    </row>
    <row r="142">
      <c r="A142" s="2" t="n">
        <v>141</v>
      </c>
      <c r="B142" s="2" t="inlineStr">
        <is>
          <t>2026-03-02T22:37:54.083983Z</t>
        </is>
      </c>
      <c r="C142" s="2" t="n">
        <v>1772491074.083983</v>
      </c>
      <c r="D142" s="2" t="inlineStr">
        <is>
          <t>05_fio_50pct</t>
        </is>
      </c>
      <c r="E142" s="2" t="n">
        <v>6.1</v>
      </c>
      <c r="F142" s="2" t="n">
        <v>2.3</v>
      </c>
      <c r="G142" s="2" t="n">
        <v>11808</v>
      </c>
      <c r="H142" s="2" t="n">
        <v>515462</v>
      </c>
      <c r="I142" s="2" t="n">
        <v>13.05</v>
      </c>
      <c r="J142" s="2" t="n">
        <v>19.35</v>
      </c>
      <c r="K142" s="2" t="n">
        <v>15.92</v>
      </c>
      <c r="L142" s="2" t="n"/>
      <c r="M142" s="2" t="n"/>
      <c r="N142" s="2" t="n"/>
      <c r="O142" s="2" t="n"/>
      <c r="P142" s="2" t="n">
        <v>1044</v>
      </c>
      <c r="Q142" s="2" t="inlineStr">
        <is>
          <t>[{"pid": "318782", "comm": "fio", "cpu": "68.8", "mem": "0.0"}, {"pid": "318789", "comm": "fio", "cpu": "68.2", "mem": "0.0"}, {"pid": "318783", "comm": "fio", "cpu": "67.4", "mem": "0.0"}, {"pid": "318786", "comm": "fio", "cpu": "67.1", "mem": "0.0"}, {"pid": "318787", "comm": "fio", "cpu": "66.9", "mem": "0.0"}]</t>
        </is>
      </c>
    </row>
    <row r="143">
      <c r="A143" s="2" t="n">
        <v>142</v>
      </c>
      <c r="B143" s="2" t="inlineStr">
        <is>
          <t>2026-03-02T22:37:54.948250Z</t>
        </is>
      </c>
      <c r="C143" s="2" t="n">
        <v>1772491074.948251</v>
      </c>
      <c r="D143" s="2" t="inlineStr">
        <is>
          <t>05_fio_50pct</t>
        </is>
      </c>
      <c r="E143" s="2" t="n">
        <v>6.1</v>
      </c>
      <c r="F143" s="2" t="n">
        <v>2.3</v>
      </c>
      <c r="G143" s="2" t="n">
        <v>11806</v>
      </c>
      <c r="H143" s="2" t="n">
        <v>515462</v>
      </c>
      <c r="I143" s="2" t="n">
        <v>13.05</v>
      </c>
      <c r="J143" s="2" t="n">
        <v>19.35</v>
      </c>
      <c r="K143" s="2" t="n">
        <v>15.92</v>
      </c>
      <c r="L143" s="2" t="n"/>
      <c r="M143" s="2" t="n"/>
      <c r="N143" s="2" t="n"/>
      <c r="O143" s="2" t="n"/>
      <c r="P143" s="2" t="n">
        <v>1044</v>
      </c>
      <c r="Q143" s="2" t="inlineStr">
        <is>
          <t>[{"pid": "319006", "comm": "ps", "cpu": "100", "mem": "0.0"}, {"pid": "318782", "comm": "fio", "cpu": "68.9", "mem": "0.0"}, {"pid": "318789", "comm": "fio", "cpu": "68.2", "mem": "0.0"}, {"pid": "318783", "comm": "fio", "cpu": "67.5", "mem": "0.0"}, {"pid": "318788", "comm": "fio", "cpu": "66.9", "mem": "0.0"}]</t>
        </is>
      </c>
    </row>
    <row r="144">
      <c r="A144" s="2" t="n">
        <v>143</v>
      </c>
      <c r="B144" s="2" t="inlineStr">
        <is>
          <t>2026-03-02T22:37:56.897185Z</t>
        </is>
      </c>
      <c r="C144" s="2" t="n">
        <v>1772491076.897186</v>
      </c>
      <c r="D144" s="2" t="inlineStr">
        <is>
          <t>05_fio_50pct</t>
        </is>
      </c>
      <c r="E144" s="2" t="n">
        <v>6</v>
      </c>
      <c r="F144" s="2" t="n">
        <v>2.3</v>
      </c>
      <c r="G144" s="2" t="n">
        <v>11806</v>
      </c>
      <c r="H144" s="2" t="n">
        <v>515462</v>
      </c>
      <c r="I144" s="2" t="n">
        <v>13.05</v>
      </c>
      <c r="J144" s="2" t="n">
        <v>19.35</v>
      </c>
      <c r="K144" s="2" t="n">
        <v>15.92</v>
      </c>
      <c r="L144" s="2" t="n"/>
      <c r="M144" s="2" t="n"/>
      <c r="N144" s="2" t="n"/>
      <c r="O144" s="2" t="n"/>
      <c r="P144" s="2" t="n">
        <v>1044</v>
      </c>
      <c r="Q144" s="2" t="inlineStr">
        <is>
          <t>[{"pid": "319019", "comm": "ps", "cpu": "200", "mem": "0.0"}, {"pid": "318782", "comm": "fio", "cpu": "69.0", "mem": "0.0"}, {"pid": "318789", "comm": "fio", "cpu": "68.4", "mem": "0.0"}, {"pid": "318783", "comm": "fio", "cpu": "67.6", "mem": "0.0"}, {"pid": "318787", "comm": "fio", "cpu": "66.9", "mem": "0.0"}]</t>
        </is>
      </c>
    </row>
    <row r="145">
      <c r="A145" s="2" t="n">
        <v>144</v>
      </c>
      <c r="B145" s="2" t="inlineStr">
        <is>
          <t>2026-03-02T22:37:57.761779Z</t>
        </is>
      </c>
      <c r="C145" s="2" t="n">
        <v>1772491077.761779</v>
      </c>
      <c r="D145" s="2" t="inlineStr">
        <is>
          <t>05_fio_50pct</t>
        </is>
      </c>
      <c r="E145" s="2" t="n">
        <v>6.2</v>
      </c>
      <c r="F145" s="2" t="n">
        <v>2.3</v>
      </c>
      <c r="G145" s="2" t="n">
        <v>11806</v>
      </c>
      <c r="H145" s="2" t="n">
        <v>515462</v>
      </c>
      <c r="I145" s="2" t="n">
        <v>13.05</v>
      </c>
      <c r="J145" s="2" t="n">
        <v>19.35</v>
      </c>
      <c r="K145" s="2" t="n">
        <v>15.92</v>
      </c>
      <c r="L145" s="2" t="n"/>
      <c r="M145" s="2" t="n"/>
      <c r="N145" s="2" t="n"/>
      <c r="O145" s="2" t="n"/>
      <c r="P145" s="2" t="n">
        <v>1044</v>
      </c>
      <c r="Q145" s="2" t="inlineStr">
        <is>
          <t>[{"pid": "318782", "comm": "fio", "cpu": "69.0", "mem": "0.0"}, {"pid": "318789", "comm": "fio", "cpu": "68.5", "mem": "0.0"}, {"pid": "318783", "comm": "fio", "cpu": "67.6", "mem": "0.0"}, {"pid": "318787", "comm": "fio", "cpu": "66.9", "mem": "0.0"}, {"pid": "318786", "comm": "fio", "cpu": "66.9", "mem": "0.0"}]</t>
        </is>
      </c>
    </row>
    <row r="146">
      <c r="A146" s="2" t="n">
        <v>145</v>
      </c>
      <c r="B146" s="2" t="inlineStr">
        <is>
          <t>2026-03-02T22:37:59.700006Z</t>
        </is>
      </c>
      <c r="C146" s="2" t="n">
        <v>1772491079.700006</v>
      </c>
      <c r="D146" s="2" t="inlineStr">
        <is>
          <t>05_fio_50pct</t>
        </is>
      </c>
      <c r="E146" s="2" t="n">
        <v>6.2</v>
      </c>
      <c r="F146" s="2" t="n">
        <v>2.3</v>
      </c>
      <c r="G146" s="2" t="n">
        <v>11808</v>
      </c>
      <c r="H146" s="2" t="n">
        <v>515462</v>
      </c>
      <c r="I146" s="2" t="n">
        <v>12.33</v>
      </c>
      <c r="J146" s="2" t="n">
        <v>19.1</v>
      </c>
      <c r="K146" s="2" t="n">
        <v>15.86</v>
      </c>
      <c r="L146" s="2" t="n"/>
      <c r="M146" s="2" t="n"/>
      <c r="N146" s="2" t="n"/>
      <c r="O146" s="2" t="n"/>
      <c r="P146" s="2" t="n">
        <v>1044</v>
      </c>
      <c r="Q146" s="2" t="inlineStr">
        <is>
          <t>[{"pid": "319045", "comm": "ps", "cpu": "200", "mem": "0.0"}, {"pid": "318782", "comm": "fio", "cpu": "69.0", "mem": "0.0"}, {"pid": "318789", "comm": "fio", "cpu": "68.6", "mem": "0.0"}, {"pid": "318783", "comm": "fio", "cpu": "67.5", "mem": "0.0"}, {"pid": "318787", "comm": "fio", "cpu": "66.9", "mem": "0.0"}]</t>
        </is>
      </c>
    </row>
    <row r="147">
      <c r="A147" s="2" t="n">
        <v>146</v>
      </c>
      <c r="B147" s="2" t="inlineStr">
        <is>
          <t>2026-03-02T22:38:00.566601Z</t>
        </is>
      </c>
      <c r="C147" s="2" t="n">
        <v>1772491080.566601</v>
      </c>
      <c r="D147" s="2" t="inlineStr">
        <is>
          <t>05_fio_50pct</t>
        </is>
      </c>
      <c r="E147" s="2" t="n">
        <v>6.3</v>
      </c>
      <c r="F147" s="2" t="n">
        <v>2.3</v>
      </c>
      <c r="G147" s="2" t="n">
        <v>11809</v>
      </c>
      <c r="H147" s="2" t="n">
        <v>515462</v>
      </c>
      <c r="I147" s="2" t="n">
        <v>12.33</v>
      </c>
      <c r="J147" s="2" t="n">
        <v>19.1</v>
      </c>
      <c r="K147" s="2" t="n">
        <v>15.86</v>
      </c>
      <c r="L147" s="2" t="n"/>
      <c r="M147" s="2" t="n"/>
      <c r="N147" s="2" t="n"/>
      <c r="O147" s="2" t="n"/>
      <c r="P147" s="2" t="n">
        <v>1044</v>
      </c>
      <c r="Q147" s="2" t="inlineStr">
        <is>
          <t>[{"pid": "318782", "comm": "fio", "cpu": "69.0", "mem": "0.0"}, {"pid": "318789", "comm": "fio", "cpu": "68.6", "mem": "0.0"}, {"pid": "318783", "comm": "fio", "cpu": "67.5", "mem": "0.0"}, {"pid": "318787", "comm": "fio", "cpu": "66.9", "mem": "0.0"}, {"pid": "318786", "comm": "fio", "cpu": "66.8", "mem": "0.0"}]</t>
        </is>
      </c>
    </row>
    <row r="148">
      <c r="A148" s="2" t="n">
        <v>147</v>
      </c>
      <c r="B148" s="2" t="inlineStr">
        <is>
          <t>2026-03-02T22:38:02.516615Z</t>
        </is>
      </c>
      <c r="C148" s="2" t="n">
        <v>1772491082.516615</v>
      </c>
      <c r="D148" s="2" t="inlineStr">
        <is>
          <t>05_fio_50pct</t>
        </is>
      </c>
      <c r="E148" s="2" t="n">
        <v>6.1</v>
      </c>
      <c r="F148" s="2" t="n">
        <v>2.3</v>
      </c>
      <c r="G148" s="2" t="n">
        <v>11809</v>
      </c>
      <c r="H148" s="2" t="n">
        <v>515462</v>
      </c>
      <c r="I148" s="2" t="n">
        <v>12.33</v>
      </c>
      <c r="J148" s="2" t="n">
        <v>19.1</v>
      </c>
      <c r="K148" s="2" t="n">
        <v>15.86</v>
      </c>
      <c r="L148" s="2" t="n"/>
      <c r="M148" s="2" t="n"/>
      <c r="N148" s="2" t="n"/>
      <c r="O148" s="2" t="n"/>
      <c r="P148" s="2" t="n">
        <v>1036</v>
      </c>
      <c r="Q148" s="2" t="inlineStr">
        <is>
          <t>[{"pid": "319071", "comm": "ps", "cpu": "100", "mem": "0.0"}, {"pid": "318684", "comm": "fio", "cpu": "14.3", "mem": "0.0"}, {"pid": "316194", "comm": "sshd", "cpu": "0.4", "mem": "0.0"}, {"pid": "314887", "comm": "kworker/9:2-dio", "cpu": "0.3", "mem": "0.0"}, {"pid": "314879", "comm": "kworker/11:0-di", "cpu": "0.3", "mem": "0.0"}]</t>
        </is>
      </c>
    </row>
    <row r="149">
      <c r="A149" s="2" t="n">
        <v>148</v>
      </c>
      <c r="B149" s="2" t="inlineStr">
        <is>
          <t>2026-03-02T22:38:03.327665Z</t>
        </is>
      </c>
      <c r="C149" s="2" t="n">
        <v>1772491083.327666</v>
      </c>
      <c r="D149" s="2" t="inlineStr">
        <is>
          <t>05_fio_50pct</t>
        </is>
      </c>
      <c r="E149" s="2" t="n">
        <v>0</v>
      </c>
      <c r="F149" s="2" t="n">
        <v>2.3</v>
      </c>
      <c r="G149" s="2" t="n">
        <v>11800</v>
      </c>
      <c r="H149" s="2" t="n">
        <v>515462</v>
      </c>
      <c r="I149" s="2" t="n">
        <v>11.34</v>
      </c>
      <c r="J149" s="2" t="n">
        <v>18.78</v>
      </c>
      <c r="K149" s="2" t="n">
        <v>15.77</v>
      </c>
      <c r="L149" s="2" t="n"/>
      <c r="M149" s="2" t="n"/>
      <c r="N149" s="2" t="n"/>
      <c r="O149" s="2" t="n"/>
      <c r="P149" s="2" t="n">
        <v>1034</v>
      </c>
      <c r="Q149" s="2" t="inlineStr">
        <is>
          <t>[{"pid": "319085", "comm": "ps", "cpu": "200", "mem": "0.0"}, {"pid": "316194", "comm": "sshd", "cpu": "0.4", "mem": "0.0"}, {"pid": "314887", "comm": "kworker/9:2-dio", "cpu": "0.3", "mem": "0.0"}, {"pid": "314879", "comm": "kworker/11:0-di", "cpu": "0.3", "mem": "0.0"}, {"pid": "312393", "comm": "kworker/2:2-mm_", "cpu": "0.2", "mem": "0.0"}]</t>
        </is>
      </c>
    </row>
    <row r="150">
      <c r="A150" s="2" t="n">
        <v>149</v>
      </c>
      <c r="B150" s="2" t="inlineStr">
        <is>
          <t>2026-03-02T22:38:05.329692Z</t>
        </is>
      </c>
      <c r="C150" s="2" t="n">
        <v>1772491085.329692</v>
      </c>
      <c r="D150" s="2" t="inlineStr">
        <is>
          <t>rest_after_05_fio_50pct</t>
        </is>
      </c>
      <c r="E150" s="2" t="n">
        <v>0</v>
      </c>
      <c r="F150" s="2" t="n">
        <v>2.3</v>
      </c>
      <c r="G150" s="2" t="n">
        <v>11801</v>
      </c>
      <c r="H150" s="2" t="n">
        <v>515462</v>
      </c>
      <c r="I150" s="2" t="n">
        <v>11.34</v>
      </c>
      <c r="J150" s="2" t="n">
        <v>18.78</v>
      </c>
      <c r="K150" s="2" t="n">
        <v>15.77</v>
      </c>
      <c r="L150" s="2" t="n"/>
      <c r="M150" s="2" t="n"/>
      <c r="N150" s="2" t="n"/>
      <c r="O150" s="2" t="n"/>
      <c r="P150" s="2" t="n">
        <v>1034</v>
      </c>
      <c r="Q150" s="2" t="inlineStr">
        <is>
          <t>[{"pid": "316194", "comm": "sshd", "cpu": "0.4", "mem": "0.0"}, {"pid": "314887", "comm": "kworker/9:2-dio", "cpu": "0.3", "mem": "0.0"}, {"pid": "314879", "comm": "kworker/11:0-mm", "cpu": "0.3", "mem": "0.0"}, {"pid": "312393", "comm": "kworker/2:2-eve", "cpu": "0.2", "mem": "0.0"}, {"pid": "314877", "comm": "kworker/3:1-mm_", "cpu": "0.2", "mem": "0.0"}]</t>
        </is>
      </c>
    </row>
    <row r="151">
      <c r="A151" s="2" t="n">
        <v>150</v>
      </c>
      <c r="B151" s="2" t="inlineStr">
        <is>
          <t>2026-03-02T22:38:06.154610Z</t>
        </is>
      </c>
      <c r="C151" s="2" t="n">
        <v>1772491086.15461</v>
      </c>
      <c r="D151" s="2" t="inlineStr">
        <is>
          <t>rest_after_05_fio_50pct</t>
        </is>
      </c>
      <c r="E151" s="2" t="n">
        <v>0</v>
      </c>
      <c r="F151" s="2" t="n">
        <v>2.3</v>
      </c>
      <c r="G151" s="2" t="n">
        <v>11803</v>
      </c>
      <c r="H151" s="2" t="n">
        <v>515462</v>
      </c>
      <c r="I151" s="2" t="n">
        <v>11.34</v>
      </c>
      <c r="J151" s="2" t="n">
        <v>18.78</v>
      </c>
      <c r="K151" s="2" t="n">
        <v>15.77</v>
      </c>
      <c r="L151" s="2" t="n"/>
      <c r="M151" s="2" t="n"/>
      <c r="N151" s="2" t="n"/>
      <c r="O151" s="2" t="n"/>
      <c r="P151" s="2" t="n">
        <v>1034</v>
      </c>
      <c r="Q151" s="2" t="inlineStr">
        <is>
          <t>[{"pid": "316194", "comm": "sshd", "cpu": "0.4", "mem": "0.0"}, {"pid": "314887", "comm": "kworker/9:2-dio", "cpu": "0.3", "mem": "0.0"}, {"pid": "314879", "comm": "kworker/11:0-ev", "cpu": "0.3", "mem": "0.0"}, {"pid": "312393", "comm": "kworker/2:2-eve", "cpu": "0.2", "mem": "0.0"}, {"pid": "314877", "comm": "kworker/3:1-mm_", "cpu": "0.2", "mem": "0.0"}]</t>
        </is>
      </c>
    </row>
    <row r="152">
      <c r="A152" s="2" t="n">
        <v>151</v>
      </c>
      <c r="B152" s="2" t="inlineStr">
        <is>
          <t>2026-03-02T22:38:08.132450Z</t>
        </is>
      </c>
      <c r="C152" s="2" t="n">
        <v>1772491088.13245</v>
      </c>
      <c r="D152" s="2" t="inlineStr">
        <is>
          <t>rest_after_05_fio_50pct</t>
        </is>
      </c>
      <c r="E152" s="2" t="n">
        <v>0</v>
      </c>
      <c r="F152" s="2" t="n">
        <v>2.3</v>
      </c>
      <c r="G152" s="2" t="n">
        <v>11804</v>
      </c>
      <c r="H152" s="2" t="n">
        <v>515462</v>
      </c>
      <c r="I152" s="2" t="n">
        <v>10.43</v>
      </c>
      <c r="J152" s="2" t="n">
        <v>18.47</v>
      </c>
      <c r="K152" s="2" t="n">
        <v>15.69</v>
      </c>
      <c r="L152" s="2" t="n"/>
      <c r="M152" s="2" t="n"/>
      <c r="N152" s="2" t="n"/>
      <c r="O152" s="2" t="n"/>
      <c r="P152" s="2" t="n">
        <v>1034</v>
      </c>
      <c r="Q152" s="2" t="inlineStr">
        <is>
          <t>[{"pid": "316194", "comm": "sshd", "cpu": "0.4", "mem": "0.0"}, {"pid": "314887", "comm": "kworker/9:2-dio", "cpu": "0.3", "mem": "0.0"}, {"pid": "314879", "comm": "kworker/11:0-ev", "cpu": "0.3", "mem": "0.0"}, {"pid": "312393", "comm": "kworker/2:2-eve", "cpu": "0.2", "mem": "0.0"}, {"pid": "314877", "comm": "kworker/3:1-mm_", "cpu": "0.2", "mem": "0.0"}]</t>
        </is>
      </c>
    </row>
    <row r="153">
      <c r="A153" s="2" t="n">
        <v>152</v>
      </c>
      <c r="B153" s="2" t="inlineStr">
        <is>
          <t>2026-03-02T22:38:08.956143Z</t>
        </is>
      </c>
      <c r="C153" s="2" t="n">
        <v>1772491088.956143</v>
      </c>
      <c r="D153" s="2" t="inlineStr">
        <is>
          <t>rest_after_05_fio_50pct</t>
        </is>
      </c>
      <c r="E153" s="2" t="n">
        <v>0</v>
      </c>
      <c r="F153" s="2" t="n">
        <v>2.3</v>
      </c>
      <c r="G153" s="2" t="n">
        <v>11805</v>
      </c>
      <c r="H153" s="2" t="n">
        <v>515462</v>
      </c>
      <c r="I153" s="2" t="n">
        <v>10.43</v>
      </c>
      <c r="J153" s="2" t="n">
        <v>18.47</v>
      </c>
      <c r="K153" s="2" t="n">
        <v>15.69</v>
      </c>
      <c r="L153" s="2" t="n"/>
      <c r="M153" s="2" t="n"/>
      <c r="N153" s="2" t="n"/>
      <c r="O153" s="2" t="n"/>
      <c r="P153" s="2" t="n">
        <v>1034</v>
      </c>
      <c r="Q153" s="2" t="inlineStr">
        <is>
          <t>[{"pid": "319137", "comm": "ps", "cpu": "100", "mem": "0.0"}, {"pid": "316194", "comm": "sshd", "cpu": "0.4", "mem": "0.0"}, {"pid": "314887", "comm": "kworker/9:2-dio", "cpu": "0.3", "mem": "0.0"}, {"pid": "314879", "comm": "kworker/11:0-ev", "cpu": "0.3", "mem": "0.0"}, {"pid": "312393", "comm": "kworker/2:2-eve", "cpu": "0.2", "mem": "0.0"}]</t>
        </is>
      </c>
    </row>
    <row r="154">
      <c r="A154" s="2" t="n">
        <v>153</v>
      </c>
      <c r="B154" s="2" t="inlineStr">
        <is>
          <t>2026-03-02T22:38:10.946466Z</t>
        </is>
      </c>
      <c r="C154" s="2" t="n">
        <v>1772491090.946466</v>
      </c>
      <c r="D154" s="2" t="inlineStr">
        <is>
          <t>rest_after_05_fio_50pct</t>
        </is>
      </c>
      <c r="E154" s="2" t="n">
        <v>0</v>
      </c>
      <c r="F154" s="2" t="n">
        <v>2.3</v>
      </c>
      <c r="G154" s="2" t="n">
        <v>11806</v>
      </c>
      <c r="H154" s="2" t="n">
        <v>515462</v>
      </c>
      <c r="I154" s="2" t="n">
        <v>10.43</v>
      </c>
      <c r="J154" s="2" t="n">
        <v>18.47</v>
      </c>
      <c r="K154" s="2" t="n">
        <v>15.69</v>
      </c>
      <c r="L154" s="2" t="n"/>
      <c r="M154" s="2" t="n"/>
      <c r="N154" s="2" t="n"/>
      <c r="O154" s="2" t="n"/>
      <c r="P154" s="2" t="n">
        <v>1034</v>
      </c>
      <c r="Q154" s="2" t="inlineStr">
        <is>
          <t>[{"pid": "316194", "comm": "sshd", "cpu": "0.4", "mem": "0.0"}, {"pid": "314887", "comm": "kworker/9:2-dio", "cpu": "0.3", "mem": "0.0"}, {"pid": "314879", "comm": "kworker/11:0-ev", "cpu": "0.3", "mem": "0.0"}, {"pid": "312393", "comm": "kworker/2:2-eve", "cpu": "0.2", "mem": "0.0"}, {"pid": "314877", "comm": "kworker/3:1-mm_", "cpu": "0.2", "mem": "0.0"}]</t>
        </is>
      </c>
    </row>
    <row r="155">
      <c r="A155" s="2" t="n">
        <v>154</v>
      </c>
      <c r="B155" s="2" t="inlineStr">
        <is>
          <t>2026-03-02T22:38:11.768646Z</t>
        </is>
      </c>
      <c r="C155" s="2" t="n">
        <v>1772491091.768647</v>
      </c>
      <c r="D155" s="2" t="inlineStr">
        <is>
          <t>rest_after_05_fio_50pct</t>
        </is>
      </c>
      <c r="E155" s="2" t="n">
        <v>0</v>
      </c>
      <c r="F155" s="2" t="n">
        <v>2.3</v>
      </c>
      <c r="G155" s="2" t="n">
        <v>11805</v>
      </c>
      <c r="H155" s="2" t="n">
        <v>515462</v>
      </c>
      <c r="I155" s="2" t="n">
        <v>10.43</v>
      </c>
      <c r="J155" s="2" t="n">
        <v>18.47</v>
      </c>
      <c r="K155" s="2" t="n">
        <v>15.69</v>
      </c>
      <c r="L155" s="2" t="n"/>
      <c r="M155" s="2" t="n"/>
      <c r="N155" s="2" t="n"/>
      <c r="O155" s="2" t="n"/>
      <c r="P155" s="2" t="n">
        <v>1034</v>
      </c>
      <c r="Q155" s="2" t="inlineStr">
        <is>
          <t>[{"pid": "319163", "comm": "ps", "cpu": "100", "mem": "0.0"}, {"pid": "316194", "comm": "sshd", "cpu": "0.4", "mem": "0.0"}, {"pid": "314887", "comm": "kworker/9:2-dio", "cpu": "0.3", "mem": "0.0"}, {"pid": "314879", "comm": "kworker/11:0-ev", "cpu": "0.3", "mem": "0.0"}, {"pid": "312393", "comm": "kworker/2:2-eve", "cpu": "0.2", "mem": "0.0"}]</t>
        </is>
      </c>
    </row>
    <row r="156">
      <c r="A156" s="2" t="n">
        <v>155</v>
      </c>
      <c r="B156" s="2" t="inlineStr">
        <is>
          <t>2026-03-02T22:38:13.748459Z</t>
        </is>
      </c>
      <c r="C156" s="2" t="n">
        <v>1772491093.74846</v>
      </c>
      <c r="D156" s="2" t="inlineStr">
        <is>
          <t>rest_after_05_fio_50pct</t>
        </is>
      </c>
      <c r="E156" s="2" t="n">
        <v>0</v>
      </c>
      <c r="F156" s="2" t="n">
        <v>2.3</v>
      </c>
      <c r="G156" s="2" t="n">
        <v>11806</v>
      </c>
      <c r="H156" s="2" t="n">
        <v>515462</v>
      </c>
      <c r="I156" s="2" t="n">
        <v>9.6</v>
      </c>
      <c r="J156" s="2" t="n">
        <v>18.16</v>
      </c>
      <c r="K156" s="2" t="n">
        <v>15.6</v>
      </c>
      <c r="L156" s="2" t="n"/>
      <c r="M156" s="2" t="n"/>
      <c r="N156" s="2" t="n"/>
      <c r="O156" s="2" t="n"/>
      <c r="P156" s="2" t="n">
        <v>1034</v>
      </c>
      <c r="Q156" s="2" t="inlineStr">
        <is>
          <t>[{"pid": "319176", "comm": "ps", "cpu": "100", "mem": "0.0"}, {"pid": "316194", "comm": "sshd", "cpu": "0.4", "mem": "0.0"}, {"pid": "314887", "comm": "kworker/9:2-dio", "cpu": "0.3", "mem": "0.0"}, {"pid": "314879", "comm": "kworker/11:0-ev", "cpu": "0.3", "mem": "0.0"}, {"pid": "312393", "comm": "kworker/2:2-eve", "cpu": "0.2", "mem": "0.0"}]</t>
        </is>
      </c>
    </row>
    <row r="157">
      <c r="A157" s="2" t="n">
        <v>156</v>
      </c>
      <c r="B157" s="2" t="inlineStr">
        <is>
          <t>2026-03-02T22:38:14.580127Z</t>
        </is>
      </c>
      <c r="C157" s="2" t="n">
        <v>1772491094.580127</v>
      </c>
      <c r="D157" s="2" t="inlineStr">
        <is>
          <t>rest_after_05_fio_50pct</t>
        </is>
      </c>
      <c r="E157" s="2" t="n">
        <v>0</v>
      </c>
      <c r="F157" s="2" t="n">
        <v>2.3</v>
      </c>
      <c r="G157" s="2" t="n">
        <v>11806</v>
      </c>
      <c r="H157" s="2" t="n">
        <v>515462</v>
      </c>
      <c r="I157" s="2" t="n">
        <v>9.6</v>
      </c>
      <c r="J157" s="2" t="n">
        <v>18.16</v>
      </c>
      <c r="K157" s="2" t="n">
        <v>15.6</v>
      </c>
      <c r="L157" s="2" t="n"/>
      <c r="M157" s="2" t="n"/>
      <c r="N157" s="2" t="n"/>
      <c r="O157" s="2" t="n"/>
      <c r="P157" s="2" t="n">
        <v>1034</v>
      </c>
      <c r="Q157" s="2" t="inlineStr">
        <is>
          <t>[{"pid": "319189", "comm": "ps", "cpu": "200", "mem": "0.0"}, {"pid": "316194", "comm": "sshd", "cpu": "0.4", "mem": "0.0"}, {"pid": "314887", "comm": "kworker/9:2-dio", "cpu": "0.3", "mem": "0.0"}, {"pid": "314879", "comm": "kworker/11:0-ev", "cpu": "0.3", "mem": "0.0"}, {"pid": "312393", "comm": "kworker/2:2-eve", "cpu": "0.2", "mem": "0.0"}]</t>
        </is>
      </c>
    </row>
    <row r="158">
      <c r="A158" s="2" t="n">
        <v>157</v>
      </c>
      <c r="B158" s="2" t="inlineStr">
        <is>
          <t>2026-03-02T22:38:16.545235Z</t>
        </is>
      </c>
      <c r="C158" s="2" t="n">
        <v>1772491096.545235</v>
      </c>
      <c r="D158" s="2" t="inlineStr">
        <is>
          <t>rest_after_05_fio_50pct</t>
        </is>
      </c>
      <c r="E158" s="2" t="n">
        <v>0</v>
      </c>
      <c r="F158" s="2" t="n">
        <v>2.3</v>
      </c>
      <c r="G158" s="2" t="n">
        <v>11807</v>
      </c>
      <c r="H158" s="2" t="n">
        <v>515462</v>
      </c>
      <c r="I158" s="2" t="n">
        <v>9.6</v>
      </c>
      <c r="J158" s="2" t="n">
        <v>18.16</v>
      </c>
      <c r="K158" s="2" t="n">
        <v>15.6</v>
      </c>
      <c r="L158" s="2" t="n"/>
      <c r="M158" s="2" t="n"/>
      <c r="N158" s="2" t="n"/>
      <c r="O158" s="2" t="n"/>
      <c r="P158" s="2" t="n">
        <v>1034</v>
      </c>
      <c r="Q158" s="2" t="inlineStr">
        <is>
          <t>[{"pid": "316194", "comm": "sshd", "cpu": "0.4", "mem": "0.0"}, {"pid": "314887", "comm": "kworker/9:2-dio", "cpu": "0.3", "mem": "0.0"}, {"pid": "314879", "comm": "kworker/11:0-ev", "cpu": "0.3", "mem": "0.0"}, {"pid": "312393", "comm": "kworker/2:2-eve", "cpu": "0.2", "mem": "0.0"}, {"pid": "314877", "comm": "kworker/3:1-mm_", "cpu": "0.2", "mem": "0.0"}]</t>
        </is>
      </c>
    </row>
    <row r="159">
      <c r="A159" s="2" t="n">
        <v>158</v>
      </c>
      <c r="B159" s="2" t="inlineStr">
        <is>
          <t>2026-03-02T22:38:17.379712Z</t>
        </is>
      </c>
      <c r="C159" s="2" t="n">
        <v>1772491097.379713</v>
      </c>
      <c r="D159" s="2" t="inlineStr">
        <is>
          <t>rest_after_05_fio_50pct</t>
        </is>
      </c>
      <c r="E159" s="2" t="n">
        <v>0</v>
      </c>
      <c r="F159" s="2" t="n">
        <v>2.3</v>
      </c>
      <c r="G159" s="2" t="n">
        <v>11808</v>
      </c>
      <c r="H159" s="2" t="n">
        <v>515462</v>
      </c>
      <c r="I159" s="2" t="n">
        <v>9.6</v>
      </c>
      <c r="J159" s="2" t="n">
        <v>18.16</v>
      </c>
      <c r="K159" s="2" t="n">
        <v>15.6</v>
      </c>
      <c r="L159" s="2" t="n"/>
      <c r="M159" s="2" t="n"/>
      <c r="N159" s="2" t="n"/>
      <c r="O159" s="2" t="n"/>
      <c r="P159" s="2" t="n">
        <v>1034</v>
      </c>
      <c r="Q159" s="2" t="inlineStr">
        <is>
          <t>[{"pid": "316194", "comm": "sshd", "cpu": "0.4", "mem": "0.0"}, {"pid": "314887", "comm": "kworker/9:2-dio", "cpu": "0.3", "mem": "0.0"}, {"pid": "314879", "comm": "kworker/11:0-ev", "cpu": "0.3", "mem": "0.0"}, {"pid": "312393", "comm": "kworker/2:2-eve", "cpu": "0.2", "mem": "0.0"}, {"pid": "314877", "comm": "kworker/3:1-mm_", "cpu": "0.2", "mem": "0.0"}]</t>
        </is>
      </c>
    </row>
    <row r="160">
      <c r="A160" s="2" t="n">
        <v>159</v>
      </c>
      <c r="B160" s="2" t="inlineStr">
        <is>
          <t>2026-03-02T22:38:19.428454Z</t>
        </is>
      </c>
      <c r="C160" s="2" t="n">
        <v>1772491099.428454</v>
      </c>
      <c r="D160" s="2" t="inlineStr">
        <is>
          <t>06_hpl_fio_100pct</t>
        </is>
      </c>
      <c r="E160" s="2" t="n">
        <v>100</v>
      </c>
      <c r="F160" s="2" t="n">
        <v>2.4</v>
      </c>
      <c r="G160" s="2" t="n">
        <v>12187</v>
      </c>
      <c r="H160" s="2" t="n">
        <v>515462</v>
      </c>
      <c r="I160" s="2" t="n">
        <v>8.99</v>
      </c>
      <c r="J160" s="2" t="n">
        <v>17.89</v>
      </c>
      <c r="K160" s="2" t="n">
        <v>15.53</v>
      </c>
      <c r="L160" s="2" t="n"/>
      <c r="M160" s="2" t="n"/>
      <c r="N160" s="2" t="n"/>
      <c r="O160" s="2" t="n"/>
      <c r="P160" s="2" t="n">
        <v>1143</v>
      </c>
      <c r="Q160" s="2" t="inlineStr">
        <is>
          <t>[{"pid": "319447", "comm": "ps", "cpu": "200", "mem": "0.0"}, {"pid": "319233", "comm": "fio", "cpu": "121", "mem": "0.0"}, {"pid": "319312", "comm": "stress-ng-cpu", "cpu": "102", "mem": "0.0"}, {"pid": "319320", "comm": "stress-ng-cpu", "cpu": "102", "mem": "0.0"}, {"pid": "319327", "comm": "stress-ng-cpu", "cpu": "102", "mem": "0.0"}]</t>
        </is>
      </c>
    </row>
    <row r="161">
      <c r="A161" s="2" t="n">
        <v>160</v>
      </c>
      <c r="B161" s="2" t="inlineStr">
        <is>
          <t>2026-03-02T22:38:20.206173Z</t>
        </is>
      </c>
      <c r="C161" s="2" t="n">
        <v>1772491100.206174</v>
      </c>
      <c r="D161" s="2" t="inlineStr">
        <is>
          <t>06_hpl_fio_100pct</t>
        </is>
      </c>
      <c r="E161" s="2" t="n">
        <v>100</v>
      </c>
      <c r="F161" s="2" t="n">
        <v>2.4</v>
      </c>
      <c r="G161" s="2" t="n">
        <v>12161</v>
      </c>
      <c r="H161" s="2" t="n">
        <v>515462</v>
      </c>
      <c r="I161" s="2" t="n">
        <v>8.99</v>
      </c>
      <c r="J161" s="2" t="n">
        <v>17.89</v>
      </c>
      <c r="K161" s="2" t="n">
        <v>15.53</v>
      </c>
      <c r="L161" s="2" t="n"/>
      <c r="M161" s="2" t="n"/>
      <c r="N161" s="2" t="n"/>
      <c r="O161" s="2" t="n"/>
      <c r="P161" s="2" t="n">
        <v>1144</v>
      </c>
      <c r="Q161" s="2" t="inlineStr">
        <is>
          <t>[{"pid": "319312", "comm": "stress-ng-cpu", "cpu": "101", "mem": "0.0"}, {"pid": "319320", "comm": "stress-ng-cpu", "cpu": "101", "mem": "0.0"}, {"pid": "319323", "comm": "stress-ng-cpu", "cpu": "101", "mem": "0.0"}, {"pid": "319325", "comm": "stress-ng-cpu", "cpu": "101", "mem": "0.0"}, {"pid": "319327", "comm": "stress-ng-cpu", "cpu": "101", "mem": "0.0"}]</t>
        </is>
      </c>
    </row>
    <row r="162">
      <c r="A162" s="2" t="n">
        <v>161</v>
      </c>
      <c r="B162" s="2" t="inlineStr">
        <is>
          <t>2026-03-02T22:38:22.298354Z</t>
        </is>
      </c>
      <c r="C162" s="2" t="n">
        <v>1772491102.298354</v>
      </c>
      <c r="D162" s="2" t="inlineStr">
        <is>
          <t>06_hpl_fio_100pct</t>
        </is>
      </c>
      <c r="E162" s="2" t="n">
        <v>99.8</v>
      </c>
      <c r="F162" s="2" t="n">
        <v>2.4</v>
      </c>
      <c r="G162" s="2" t="n">
        <v>12162</v>
      </c>
      <c r="H162" s="2" t="n">
        <v>515462</v>
      </c>
      <c r="I162" s="2" t="n">
        <v>8.99</v>
      </c>
      <c r="J162" s="2" t="n">
        <v>17.89</v>
      </c>
      <c r="K162" s="2" t="n">
        <v>15.53</v>
      </c>
      <c r="L162" s="2" t="n"/>
      <c r="M162" s="2" t="n"/>
      <c r="N162" s="2" t="n"/>
      <c r="O162" s="2" t="n"/>
      <c r="P162" s="2" t="n">
        <v>1144</v>
      </c>
      <c r="Q162" s="2" t="inlineStr">
        <is>
          <t>[{"pid": "319475", "comm": "ps", "cpu": "200", "mem": "0.0"}, {"pid": "319312", "comm": "stress-ng-cpu", "cpu": "100", "mem": "0.0"}, {"pid": "319320", "comm": "stress-ng-cpu", "cpu": "100", "mem": "0.0"}, {"pid": "319323", "comm": "stress-ng-cpu", "cpu": "100", "mem": "0.0"}, {"pid": "319324", "comm": "stress-ng-cpu", "cpu": "100", "mem": "0.0"}]</t>
        </is>
      </c>
    </row>
    <row r="163">
      <c r="A163" s="2" t="n">
        <v>162</v>
      </c>
      <c r="B163" s="2" t="inlineStr">
        <is>
          <t>2026-03-02T22:38:23.064995Z</t>
        </is>
      </c>
      <c r="C163" s="2" t="n">
        <v>1772491103.064995</v>
      </c>
      <c r="D163" s="2" t="inlineStr">
        <is>
          <t>06_hpl_fio_100pct</t>
        </is>
      </c>
      <c r="E163" s="2" t="n">
        <v>99.90000000000001</v>
      </c>
      <c r="F163" s="2" t="n">
        <v>2.4</v>
      </c>
      <c r="G163" s="2" t="n">
        <v>12158</v>
      </c>
      <c r="H163" s="2" t="n">
        <v>515462</v>
      </c>
      <c r="I163" s="2" t="n">
        <v>8.99</v>
      </c>
      <c r="J163" s="2" t="n">
        <v>17.89</v>
      </c>
      <c r="K163" s="2" t="n">
        <v>15.53</v>
      </c>
      <c r="L163" s="2" t="n"/>
      <c r="M163" s="2" t="n"/>
      <c r="N163" s="2" t="n"/>
      <c r="O163" s="2" t="n"/>
      <c r="P163" s="2" t="n">
        <v>1144</v>
      </c>
      <c r="Q163" s="2" t="inlineStr">
        <is>
          <t>[{"pid": "319312", "comm": "stress-ng-cpu", "cpu": "101", "mem": "0.0"}, {"pid": "319320", "comm": "stress-ng-cpu", "cpu": "101", "mem": "0.0"}, {"pid": "319323", "comm": "stress-ng-cpu", "cpu": "101", "mem": "0.0"}, {"pid": "319324", "comm": "stress-ng-cpu", "cpu": "101", "mem": "0.0"}, {"pid": "319325", "comm": "stress-ng-cpu", "cpu": "101", "mem": "0.0"}]</t>
        </is>
      </c>
    </row>
    <row r="164">
      <c r="A164" s="2" t="n">
        <v>163</v>
      </c>
      <c r="B164" s="2" t="inlineStr">
        <is>
          <t>2026-03-02T22:38:25.179631Z</t>
        </is>
      </c>
      <c r="C164" s="2" t="n">
        <v>1772491105.179631</v>
      </c>
      <c r="D164" s="2" t="inlineStr">
        <is>
          <t>06_hpl_fio_100pct</t>
        </is>
      </c>
      <c r="E164" s="2" t="n">
        <v>99.40000000000001</v>
      </c>
      <c r="F164" s="2" t="n">
        <v>2.4</v>
      </c>
      <c r="G164" s="2" t="n">
        <v>12157</v>
      </c>
      <c r="H164" s="2" t="n">
        <v>515462</v>
      </c>
      <c r="I164" s="2" t="n">
        <v>16.6</v>
      </c>
      <c r="J164" s="2" t="n">
        <v>19.32</v>
      </c>
      <c r="K164" s="2" t="n">
        <v>16</v>
      </c>
      <c r="L164" s="2" t="n"/>
      <c r="M164" s="2" t="n"/>
      <c r="N164" s="2" t="n"/>
      <c r="O164" s="2" t="n"/>
      <c r="P164" s="2" t="n">
        <v>1144</v>
      </c>
      <c r="Q164" s="2" t="inlineStr">
        <is>
          <t>[{"pid": "319312", "comm": "stress-ng-cpu", "cpu": "100", "mem": "0.0"}, {"pid": "319320", "comm": "stress-ng-cpu", "cpu": "100", "mem": "0.0"}, {"pid": "319323", "comm": "stress-ng-cpu", "cpu": "100", "mem": "0.0"}, {"pid": "319325", "comm": "stress-ng-cpu", "cpu": "100", "mem": "0.0"}, {"pid": "319288", "comm": "stress-ng-cpu", "cpu": "100", "mem": "0.0"}]</t>
        </is>
      </c>
    </row>
    <row r="165">
      <c r="A165" s="2" t="n">
        <v>164</v>
      </c>
      <c r="B165" s="2" t="inlineStr">
        <is>
          <t>2026-03-02T22:38:25.933801Z</t>
        </is>
      </c>
      <c r="C165" s="2" t="n">
        <v>1772491105.933802</v>
      </c>
      <c r="D165" s="2" t="inlineStr">
        <is>
          <t>06_hpl_fio_100pct</t>
        </is>
      </c>
      <c r="E165" s="2" t="n">
        <v>99.40000000000001</v>
      </c>
      <c r="F165" s="2" t="n">
        <v>2.4</v>
      </c>
      <c r="G165" s="2" t="n">
        <v>12148</v>
      </c>
      <c r="H165" s="2" t="n">
        <v>515462</v>
      </c>
      <c r="I165" s="2" t="n">
        <v>16.6</v>
      </c>
      <c r="J165" s="2" t="n">
        <v>19.32</v>
      </c>
      <c r="K165" s="2" t="n">
        <v>16</v>
      </c>
      <c r="L165" s="2" t="n"/>
      <c r="M165" s="2" t="n"/>
      <c r="N165" s="2" t="n"/>
      <c r="O165" s="2" t="n"/>
      <c r="P165" s="2" t="n">
        <v>1144</v>
      </c>
      <c r="Q165" s="2" t="inlineStr">
        <is>
          <t>[{"pid": "319320", "comm": "stress-ng-cpu", "cpu": "100", "mem": "0.0"}, {"pid": "319314", "comm": "stress-ng-cpu", "cpu": "100", "mem": "0.0"}, {"pid": "319317", "comm": "stress-ng-cpu", "cpu": "100", "mem": "0.0"}, {"pid": "319323", "comm": "stress-ng-cpu", "cpu": "100", "mem": "0.0"}, {"pid": "319324", "comm": "stress-ng-cpu", "cpu": "100", "mem": "0.0"}]</t>
        </is>
      </c>
    </row>
    <row r="166">
      <c r="A166" s="2" t="n">
        <v>165</v>
      </c>
      <c r="B166" s="2" t="inlineStr">
        <is>
          <t>2026-03-02T22:38:28.020225Z</t>
        </is>
      </c>
      <c r="C166" s="2" t="n">
        <v>1772491108.020226</v>
      </c>
      <c r="D166" s="2" t="inlineStr">
        <is>
          <t>06_hpl_fio_100pct</t>
        </is>
      </c>
      <c r="E166" s="2" t="n">
        <v>99.40000000000001</v>
      </c>
      <c r="F166" s="2" t="n">
        <v>2.4</v>
      </c>
      <c r="G166" s="2" t="n">
        <v>12136</v>
      </c>
      <c r="H166" s="2" t="n">
        <v>515462</v>
      </c>
      <c r="I166" s="2" t="n">
        <v>23.6</v>
      </c>
      <c r="J166" s="2" t="n">
        <v>20.73</v>
      </c>
      <c r="K166" s="2" t="n">
        <v>16.48</v>
      </c>
      <c r="L166" s="2" t="n"/>
      <c r="M166" s="2" t="n"/>
      <c r="N166" s="2" t="n"/>
      <c r="O166" s="2" t="n"/>
      <c r="P166" s="2" t="n">
        <v>1144</v>
      </c>
      <c r="Q166" s="2" t="inlineStr">
        <is>
          <t>[{"pid": "319314", "comm": "stress-ng-cpu", "cpu": "100", "mem": "0.0"}, {"pid": "319320", "comm": "stress-ng-cpu", "cpu": "100", "mem": "0.0"}, {"pid": "319288", "comm": "stress-ng-cpu", "cpu": "100", "mem": "0.0"}, {"pid": "319319", "comm": "stress-ng-cpu", "cpu": "100", "mem": "0.0"}, {"pid": "319324", "comm": "stress-ng-cpu", "cpu": "100", "mem": "0.0"}]</t>
        </is>
      </c>
    </row>
    <row r="167">
      <c r="A167" s="2" t="n">
        <v>166</v>
      </c>
      <c r="B167" s="2" t="inlineStr">
        <is>
          <t>2026-03-02T22:38:28.779845Z</t>
        </is>
      </c>
      <c r="C167" s="2" t="n">
        <v>1772491108.779845</v>
      </c>
      <c r="D167" s="2" t="inlineStr">
        <is>
          <t>06_hpl_fio_100pct</t>
        </is>
      </c>
      <c r="E167" s="2" t="n">
        <v>99</v>
      </c>
      <c r="F167" s="2" t="n">
        <v>2.4</v>
      </c>
      <c r="G167" s="2" t="n">
        <v>12137</v>
      </c>
      <c r="H167" s="2" t="n">
        <v>515462</v>
      </c>
      <c r="I167" s="2" t="n">
        <v>23.6</v>
      </c>
      <c r="J167" s="2" t="n">
        <v>20.73</v>
      </c>
      <c r="K167" s="2" t="n">
        <v>16.48</v>
      </c>
      <c r="L167" s="2" t="n"/>
      <c r="M167" s="2" t="n"/>
      <c r="N167" s="2" t="n"/>
      <c r="O167" s="2" t="n"/>
      <c r="P167" s="2" t="n">
        <v>1144</v>
      </c>
      <c r="Q167" s="2" t="inlineStr">
        <is>
          <t>[{"pid": "319539", "comm": "ps", "cpu": "200", "mem": "0.0"}, {"pid": "319320", "comm": "stress-ng-cpu", "cpu": "100", "mem": "0.0"}, {"pid": "319314", "comm": "stress-ng-cpu", "cpu": "100", "mem": "0.0"}, {"pid": "319324", "comm": "stress-ng-cpu", "cpu": "100", "mem": "0.0"}, {"pid": "319286", "comm": "stress-ng-cpu", "cpu": "100", "mem": "0.0"}]</t>
        </is>
      </c>
    </row>
    <row r="168">
      <c r="A168" s="2" t="n">
        <v>167</v>
      </c>
      <c r="B168" s="2" t="inlineStr">
        <is>
          <t>2026-03-02T22:38:30.916633Z</t>
        </is>
      </c>
      <c r="C168" s="2" t="n">
        <v>1772491110.916633</v>
      </c>
      <c r="D168" s="2" t="inlineStr">
        <is>
          <t>06_hpl_fio_100pct</t>
        </is>
      </c>
      <c r="E168" s="2" t="n">
        <v>99.2</v>
      </c>
      <c r="F168" s="2" t="n">
        <v>2.4</v>
      </c>
      <c r="G168" s="2" t="n">
        <v>12130</v>
      </c>
      <c r="H168" s="2" t="n">
        <v>515462</v>
      </c>
      <c r="I168" s="2" t="n">
        <v>23.6</v>
      </c>
      <c r="J168" s="2" t="n">
        <v>20.73</v>
      </c>
      <c r="K168" s="2" t="n">
        <v>16.48</v>
      </c>
      <c r="L168" s="2" t="n"/>
      <c r="M168" s="2" t="n"/>
      <c r="N168" s="2" t="n"/>
      <c r="O168" s="2" t="n"/>
      <c r="P168" s="2" t="n">
        <v>1144</v>
      </c>
      <c r="Q168" s="2" t="inlineStr">
        <is>
          <t>[{"pid": "319320", "comm": "stress-ng-cpu", "cpu": "100", "mem": "0.0"}, {"pid": "319314", "comm": "stress-ng-cpu", "cpu": "100", "mem": "0.0"}, {"pid": "319268", "comm": "stress-ng-cpu", "cpu": "100", "mem": "0.0"}, {"pid": "319286", "comm": "stress-ng-cpu", "cpu": "100", "mem": "0.0"}, {"pid": "319288", "comm": "stress-ng-cpu", "cpu": "100", "mem": "0.0"}]</t>
        </is>
      </c>
    </row>
    <row r="169">
      <c r="A169" s="2" t="n">
        <v>168</v>
      </c>
      <c r="B169" s="2" t="inlineStr">
        <is>
          <t>2026-03-02T22:38:31.658756Z</t>
        </is>
      </c>
      <c r="C169" s="2" t="n">
        <v>1772491111.658756</v>
      </c>
      <c r="D169" s="2" t="inlineStr">
        <is>
          <t>06_hpl_fio_100pct</t>
        </is>
      </c>
      <c r="E169" s="2" t="n">
        <v>99.09999999999999</v>
      </c>
      <c r="F169" s="2" t="n">
        <v>2.4</v>
      </c>
      <c r="G169" s="2" t="n">
        <v>12134</v>
      </c>
      <c r="H169" s="2" t="n">
        <v>515462</v>
      </c>
      <c r="I169" s="2" t="n">
        <v>23.6</v>
      </c>
      <c r="J169" s="2" t="n">
        <v>20.73</v>
      </c>
      <c r="K169" s="2" t="n">
        <v>16.48</v>
      </c>
      <c r="L169" s="2" t="n"/>
      <c r="M169" s="2" t="n"/>
      <c r="N169" s="2" t="n"/>
      <c r="O169" s="2" t="n"/>
      <c r="P169" s="2" t="n">
        <v>1144</v>
      </c>
      <c r="Q169" s="2" t="inlineStr">
        <is>
          <t>[{"pid": "319320", "comm": "stress-ng-cpu", "cpu": "100", "mem": "0.0"}, {"pid": "319288", "comm": "stress-ng-cpu", "cpu": "100", "mem": "0.0"}, {"pid": "319314", "comm": "stress-ng-cpu", "cpu": "100", "mem": "0.0"}, {"pid": "319319", "comm": "stress-ng-cpu", "cpu": "100", "mem": "0.0"}, {"pid": "319324", "comm": "stress-ng-cpu", "cpu": "100", "mem": "0.0"}]</t>
        </is>
      </c>
    </row>
    <row r="170">
      <c r="A170" s="2" t="n">
        <v>169</v>
      </c>
      <c r="B170" s="2" t="inlineStr">
        <is>
          <t>2026-03-02T22:38:33.806396Z</t>
        </is>
      </c>
      <c r="C170" s="2" t="n">
        <v>1772491113.806397</v>
      </c>
      <c r="D170" s="2" t="inlineStr">
        <is>
          <t>06_hpl_fio_100pct</t>
        </is>
      </c>
      <c r="E170" s="2" t="n">
        <v>98.8</v>
      </c>
      <c r="F170" s="2" t="n">
        <v>2.4</v>
      </c>
      <c r="G170" s="2" t="n">
        <v>12135</v>
      </c>
      <c r="H170" s="2" t="n">
        <v>515462</v>
      </c>
      <c r="I170" s="2" t="n">
        <v>29.79</v>
      </c>
      <c r="J170" s="2" t="n">
        <v>22.06</v>
      </c>
      <c r="K170" s="2" t="n">
        <v>16.93</v>
      </c>
      <c r="L170" s="2" t="n"/>
      <c r="M170" s="2" t="n"/>
      <c r="N170" s="2" t="n"/>
      <c r="O170" s="2" t="n"/>
      <c r="P170" s="2" t="n">
        <v>1144</v>
      </c>
      <c r="Q170" s="2" t="inlineStr">
        <is>
          <t>[{"pid": "319320", "comm": "stress-ng-cpu", "cpu": "100", "mem": "0.0"}, {"pid": "319319", "comm": "stress-ng-cpu", "cpu": "100", "mem": "0.0"}, {"pid": "319324", "comm": "stress-ng-cpu", "cpu": "100", "mem": "0.0"}, {"pid": "319282", "comm": "stress-ng-cpu", "cpu": "100", "mem": "0.0"}, {"pid": "319310", "comm": "stress-ng-cpu", "cpu": "100", "mem": "0.0"}]</t>
        </is>
      </c>
    </row>
    <row r="171">
      <c r="A171" s="2" t="n">
        <v>170</v>
      </c>
      <c r="B171" s="2" t="inlineStr">
        <is>
          <t>2026-03-02T22:38:34.490265Z</t>
        </is>
      </c>
      <c r="C171" s="2" t="n">
        <v>1772491114.490266</v>
      </c>
      <c r="D171" s="2" t="inlineStr">
        <is>
          <t>06_hpl_fio_100pct</t>
        </is>
      </c>
      <c r="E171" s="2" t="n">
        <v>99.09999999999999</v>
      </c>
      <c r="F171" s="2" t="n">
        <v>2.4</v>
      </c>
      <c r="G171" s="2" t="n">
        <v>12133</v>
      </c>
      <c r="H171" s="2" t="n">
        <v>515462</v>
      </c>
      <c r="I171" s="2" t="n">
        <v>29.79</v>
      </c>
      <c r="J171" s="2" t="n">
        <v>22.06</v>
      </c>
      <c r="K171" s="2" t="n">
        <v>16.93</v>
      </c>
      <c r="L171" s="2" t="n"/>
      <c r="M171" s="2" t="n"/>
      <c r="N171" s="2" t="n"/>
      <c r="O171" s="2" t="n"/>
      <c r="P171" s="2" t="n">
        <v>1144</v>
      </c>
      <c r="Q171" s="2" t="inlineStr">
        <is>
          <t>[{"pid": "319320", "comm": "stress-ng-cpu", "cpu": "100", "mem": "0.0"}, {"pid": "319319", "comm": "stress-ng-cpu", "cpu": "100", "mem": "0.0"}, {"pid": "319324", "comm": "stress-ng-cpu", "cpu": "100", "mem": "0.0"}, {"pid": "319282", "comm": "stress-ng-cpu", "cpu": "100", "mem": "0.0"}, {"pid": "319247", "comm": "stress-ng-cpu", "cpu": "100", "mem": "0.0"}]</t>
        </is>
      </c>
    </row>
    <row r="172">
      <c r="A172" s="2" t="n">
        <v>171</v>
      </c>
      <c r="B172" s="2" t="inlineStr">
        <is>
          <t>2026-03-02T22:38:36.690566Z</t>
        </is>
      </c>
      <c r="C172" s="2" t="n">
        <v>1772491116.690566</v>
      </c>
      <c r="D172" s="2" t="inlineStr">
        <is>
          <t>06_hpl_fio_100pct</t>
        </is>
      </c>
      <c r="E172" s="2" t="n">
        <v>99.40000000000001</v>
      </c>
      <c r="F172" s="2" t="n">
        <v>2.4</v>
      </c>
      <c r="G172" s="2" t="n">
        <v>12126</v>
      </c>
      <c r="H172" s="2" t="n">
        <v>515462</v>
      </c>
      <c r="I172" s="2" t="n">
        <v>29.79</v>
      </c>
      <c r="J172" s="2" t="n">
        <v>22.06</v>
      </c>
      <c r="K172" s="2" t="n">
        <v>16.93</v>
      </c>
      <c r="L172" s="2" t="n"/>
      <c r="M172" s="2" t="n"/>
      <c r="N172" s="2" t="n"/>
      <c r="O172" s="2" t="n"/>
      <c r="P172" s="2" t="n">
        <v>1144</v>
      </c>
      <c r="Q172" s="2" t="inlineStr">
        <is>
          <t>[{"pid": "319320", "comm": "stress-ng-cpu", "cpu": "100", "mem": "0.0"}, {"pid": "319319", "comm": "stress-ng-cpu", "cpu": "100", "mem": "0.0"}, {"pid": "319324", "comm": "stress-ng-cpu", "cpu": "100", "mem": "0.0"}, {"pid": "319282", "comm": "stress-ng-cpu", "cpu": "100", "mem": "0.0"}, {"pid": "319248", "comm": "stress-ng-cpu", "cpu": "100", "mem": "0.0"}]</t>
        </is>
      </c>
    </row>
    <row r="173">
      <c r="A173" s="2" t="n">
        <v>172</v>
      </c>
      <c r="B173" s="2" t="inlineStr">
        <is>
          <t>2026-03-02T22:38:37.356419Z</t>
        </is>
      </c>
      <c r="C173" s="2" t="n">
        <v>1772491117.356419</v>
      </c>
      <c r="D173" s="2" t="inlineStr">
        <is>
          <t>06_hpl_fio_100pct</t>
        </is>
      </c>
      <c r="E173" s="2" t="n">
        <v>99.2</v>
      </c>
      <c r="F173" s="2" t="n">
        <v>2.4</v>
      </c>
      <c r="G173" s="2" t="n">
        <v>12124</v>
      </c>
      <c r="H173" s="2" t="n">
        <v>515462</v>
      </c>
      <c r="I173" s="2" t="n">
        <v>29.79</v>
      </c>
      <c r="J173" s="2" t="n">
        <v>22.06</v>
      </c>
      <c r="K173" s="2" t="n">
        <v>16.93</v>
      </c>
      <c r="L173" s="2" t="n"/>
      <c r="M173" s="2" t="n"/>
      <c r="N173" s="2" t="n"/>
      <c r="O173" s="2" t="n"/>
      <c r="P173" s="2" t="n">
        <v>1144</v>
      </c>
      <c r="Q173" s="2" t="inlineStr">
        <is>
          <t>[{"pid": "319320", "comm": "stress-ng-cpu", "cpu": "100", "mem": "0.0"}, {"pid": "319319", "comm": "stress-ng-cpu", "cpu": "100", "mem": "0.0"}, {"pid": "319324", "comm": "stress-ng-cpu", "cpu": "100", "mem": "0.0"}, {"pid": "319282", "comm": "stress-ng-cpu", "cpu": "100", "mem": "0.0"}, {"pid": "319248", "comm": "stress-ng-cpu", "cpu": "100", "mem": "0.0"}]</t>
        </is>
      </c>
    </row>
    <row r="174">
      <c r="A174" s="2" t="n">
        <v>173</v>
      </c>
      <c r="B174" s="2" t="inlineStr">
        <is>
          <t>2026-03-02T22:38:39.570408Z</t>
        </is>
      </c>
      <c r="C174" s="2" t="n">
        <v>1772491119.570408</v>
      </c>
      <c r="D174" s="2" t="inlineStr">
        <is>
          <t>06_hpl_fio_100pct</t>
        </is>
      </c>
      <c r="E174" s="2" t="n">
        <v>99.2</v>
      </c>
      <c r="F174" s="2" t="n">
        <v>2.3</v>
      </c>
      <c r="G174" s="2" t="n">
        <v>12111</v>
      </c>
      <c r="H174" s="2" t="n">
        <v>515462</v>
      </c>
      <c r="I174" s="2" t="n">
        <v>35.66</v>
      </c>
      <c r="J174" s="2" t="n">
        <v>23.41</v>
      </c>
      <c r="K174" s="2" t="n">
        <v>17.39</v>
      </c>
      <c r="L174" s="2" t="n"/>
      <c r="M174" s="2" t="n"/>
      <c r="N174" s="2" t="n"/>
      <c r="O174" s="2" t="n"/>
      <c r="P174" s="2" t="n">
        <v>1145</v>
      </c>
      <c r="Q174" s="2" t="inlineStr">
        <is>
          <t>[{"pid": "319320", "comm": "stress-ng-cpu", "cpu": "100", "mem": "0.0"}, {"pid": "319324", "comm": "stress-ng-cpu", "cpu": "100", "mem": "0.0"}, {"pid": "319274", "comm": "stress-ng-cpu", "cpu": "100", "mem": "0.0"}, {"pid": "319282", "comm": "stress-ng-cpu", "cpu": "100", "mem": "0.0"}, {"pid": "319236", "comm": "stress-ng-cpu", "cpu": "100", "mem": "0.0"}]</t>
        </is>
      </c>
    </row>
    <row r="175">
      <c r="A175" s="2" t="n">
        <v>174</v>
      </c>
      <c r="B175" s="2" t="inlineStr">
        <is>
          <t>2026-03-02T22:38:40.229495Z</t>
        </is>
      </c>
      <c r="C175" s="2" t="n">
        <v>1772491120.229495</v>
      </c>
      <c r="D175" s="2" t="inlineStr">
        <is>
          <t>06_hpl_fio_100pct</t>
        </is>
      </c>
      <c r="E175" s="2" t="n">
        <v>99.40000000000001</v>
      </c>
      <c r="F175" s="2" t="n">
        <v>2.4</v>
      </c>
      <c r="G175" s="2" t="n">
        <v>12114</v>
      </c>
      <c r="H175" s="2" t="n">
        <v>515462</v>
      </c>
      <c r="I175" s="2" t="n">
        <v>35.66</v>
      </c>
      <c r="J175" s="2" t="n">
        <v>23.41</v>
      </c>
      <c r="K175" s="2" t="n">
        <v>17.39</v>
      </c>
      <c r="L175" s="2" t="n"/>
      <c r="M175" s="2" t="n"/>
      <c r="N175" s="2" t="n"/>
      <c r="O175" s="2" t="n"/>
      <c r="P175" s="2" t="n">
        <v>1144</v>
      </c>
      <c r="Q175" s="2" t="inlineStr">
        <is>
          <t>[{"pid": "319643", "comm": "ps", "cpu": "300", "mem": "0.0"}, {"pid": "319320", "comm": "stress-ng-cpu", "cpu": "100", "mem": "0.0"}, {"pid": "319236", "comm": "stress-ng-cpu", "cpu": "100", "mem": "0.0"}, {"pid": "319324", "comm": "stress-ng-cpu", "cpu": "100", "mem": "0.0"}, {"pid": "319274", "comm": "stress-ng-cpu", "cpu": "100", "mem": "0.0"}]</t>
        </is>
      </c>
    </row>
    <row r="176">
      <c r="A176" s="2" t="n">
        <v>175</v>
      </c>
      <c r="B176" s="2" t="inlineStr">
        <is>
          <t>2026-03-02T22:38:42.475232Z</t>
        </is>
      </c>
      <c r="C176" s="2" t="n">
        <v>1772491122.475233</v>
      </c>
      <c r="D176" s="2" t="inlineStr">
        <is>
          <t>06_hpl_fio_100pct</t>
        </is>
      </c>
      <c r="E176" s="2" t="n">
        <v>99</v>
      </c>
      <c r="F176" s="2" t="n">
        <v>2.3</v>
      </c>
      <c r="G176" s="2" t="n">
        <v>12112</v>
      </c>
      <c r="H176" s="2" t="n">
        <v>515462</v>
      </c>
      <c r="I176" s="2" t="n">
        <v>35.66</v>
      </c>
      <c r="J176" s="2" t="n">
        <v>23.41</v>
      </c>
      <c r="K176" s="2" t="n">
        <v>17.39</v>
      </c>
      <c r="L176" s="2" t="n"/>
      <c r="M176" s="2" t="n"/>
      <c r="N176" s="2" t="n"/>
      <c r="O176" s="2" t="n"/>
      <c r="P176" s="2" t="n">
        <v>1145</v>
      </c>
      <c r="Q176" s="2" t="inlineStr">
        <is>
          <t>[{"pid": "319320", "comm": "stress-ng-cpu", "cpu": "100", "mem": "0.0"}, {"pid": "319324", "comm": "stress-ng-cpu", "cpu": "100", "mem": "0.0"}, {"pid": "319274", "comm": "stress-ng-cpu", "cpu": "100", "mem": "0.0"}, {"pid": "319236", "comm": "stress-ng-cpu", "cpu": "99.9", "mem": "0.0"}, {"pid": "319282", "comm": "stress-ng-cpu", "cpu": "99.9", "mem": "0.0"}]</t>
        </is>
      </c>
    </row>
    <row r="177">
      <c r="A177" s="2" t="n">
        <v>176</v>
      </c>
      <c r="B177" s="2" t="inlineStr">
        <is>
          <t>2026-03-02T22:38:43.075511Z</t>
        </is>
      </c>
      <c r="C177" s="2" t="n">
        <v>1772491123.075511</v>
      </c>
      <c r="D177" s="2" t="inlineStr">
        <is>
          <t>06_hpl_fio_100pct</t>
        </is>
      </c>
      <c r="E177" s="2" t="n">
        <v>99.09999999999999</v>
      </c>
      <c r="F177" s="2" t="n">
        <v>2.4</v>
      </c>
      <c r="G177" s="2" t="n">
        <v>12120</v>
      </c>
      <c r="H177" s="2" t="n">
        <v>515462</v>
      </c>
      <c r="I177" s="2" t="n">
        <v>40.89</v>
      </c>
      <c r="J177" s="2" t="n">
        <v>24.7</v>
      </c>
      <c r="K177" s="2" t="n">
        <v>17.84</v>
      </c>
      <c r="L177" s="2" t="n"/>
      <c r="M177" s="2" t="n"/>
      <c r="N177" s="2" t="n"/>
      <c r="O177" s="2" t="n"/>
      <c r="P177" s="2" t="n">
        <v>1144</v>
      </c>
      <c r="Q177" s="2" t="inlineStr">
        <is>
          <t>[{"pid": "319669", "comm": "ps", "cpu": "200", "mem": "0.0"}, {"pid": "319320", "comm": "stress-ng-cpu", "cpu": "100", "mem": "0.0"}, {"pid": "319324", "comm": "stress-ng-cpu", "cpu": "100", "mem": "0.0"}, {"pid": "319282", "comm": "stress-ng-cpu", "cpu": "99.9", "mem": "0.0"}, {"pid": "319236", "comm": "stress-ng-cpu", "cpu": "99.8", "mem": "0.0"}]</t>
        </is>
      </c>
    </row>
    <row r="178">
      <c r="A178" s="2" t="n">
        <v>177</v>
      </c>
      <c r="B178" s="2" t="inlineStr">
        <is>
          <t>2026-03-02T22:38:45.316599Z</t>
        </is>
      </c>
      <c r="C178" s="2" t="n">
        <v>1772491125.316599</v>
      </c>
      <c r="D178" s="2" t="inlineStr">
        <is>
          <t>06_hpl_fio_100pct</t>
        </is>
      </c>
      <c r="E178" s="2" t="n">
        <v>99.40000000000001</v>
      </c>
      <c r="F178" s="2" t="n">
        <v>2.4</v>
      </c>
      <c r="G178" s="2" t="n">
        <v>12115</v>
      </c>
      <c r="H178" s="2" t="n">
        <v>515462</v>
      </c>
      <c r="I178" s="2" t="n">
        <v>40.89</v>
      </c>
      <c r="J178" s="2" t="n">
        <v>24.7</v>
      </c>
      <c r="K178" s="2" t="n">
        <v>17.84</v>
      </c>
      <c r="L178" s="2" t="n"/>
      <c r="M178" s="2" t="n"/>
      <c r="N178" s="2" t="n"/>
      <c r="O178" s="2" t="n"/>
      <c r="P178" s="2" t="n">
        <v>1146</v>
      </c>
      <c r="Q178" s="2" t="inlineStr">
        <is>
          <t>[{"pid": "319320", "comm": "stress-ng-cpu", "cpu": "100", "mem": "0.0"}, {"pid": "319282", "comm": "stress-ng-cpu", "cpu": "99.9", "mem": "0.0"}, {"pid": "319324", "comm": "stress-ng-cpu", "cpu": "99.9", "mem": "0.0"}, {"pid": "319236", "comm": "stress-ng-cpu", "cpu": "99.8", "mem": "0.0"}, {"pid": "319293", "comm": "stress-ng-cpu", "cpu": "99.8", "mem": "0.0"}]</t>
        </is>
      </c>
    </row>
    <row r="179">
      <c r="A179" s="2" t="n">
        <v>178</v>
      </c>
      <c r="B179" s="2" t="inlineStr">
        <is>
          <t>2026-03-02T22:38:45.937952Z</t>
        </is>
      </c>
      <c r="C179" s="2" t="n">
        <v>1772491125.937952</v>
      </c>
      <c r="D179" s="2" t="inlineStr">
        <is>
          <t>06_hpl_fio_100pct</t>
        </is>
      </c>
      <c r="E179" s="2" t="n">
        <v>99.40000000000001</v>
      </c>
      <c r="F179" s="2" t="n">
        <v>2.4</v>
      </c>
      <c r="G179" s="2" t="n">
        <v>12114</v>
      </c>
      <c r="H179" s="2" t="n">
        <v>515462</v>
      </c>
      <c r="I179" s="2" t="n">
        <v>40.89</v>
      </c>
      <c r="J179" s="2" t="n">
        <v>24.7</v>
      </c>
      <c r="K179" s="2" t="n">
        <v>17.84</v>
      </c>
      <c r="L179" s="2" t="n"/>
      <c r="M179" s="2" t="n"/>
      <c r="N179" s="2" t="n"/>
      <c r="O179" s="2" t="n"/>
      <c r="P179" s="2" t="n">
        <v>1144</v>
      </c>
      <c r="Q179" s="2" t="inlineStr">
        <is>
          <t>[{"pid": "319320", "comm": "stress-ng-cpu", "cpu": "100", "mem": "0.0"}, {"pid": "319282", "comm": "stress-ng-cpu", "cpu": "99.8", "mem": "0.0"}, {"pid": "319324", "comm": "stress-ng-cpu", "cpu": "99.8", "mem": "0.0"}, {"pid": "319236", "comm": "stress-ng-cpu", "cpu": "99.8", "mem": "0.0"}, {"pid": "319293", "comm": "stress-ng-cpu", "cpu": "99.8", "mem": "0.0"}]</t>
        </is>
      </c>
    </row>
    <row r="180">
      <c r="A180" s="2" t="n">
        <v>179</v>
      </c>
      <c r="B180" s="2" t="inlineStr">
        <is>
          <t>2026-03-02T22:38:48.087301Z</t>
        </is>
      </c>
      <c r="C180" s="2" t="n">
        <v>1772491128.087301</v>
      </c>
      <c r="D180" s="2" t="inlineStr">
        <is>
          <t>06_hpl_fio_100pct</t>
        </is>
      </c>
      <c r="E180" s="2" t="n">
        <v>97</v>
      </c>
      <c r="F180" s="2" t="n">
        <v>2.3</v>
      </c>
      <c r="G180" s="2" t="n">
        <v>11833</v>
      </c>
      <c r="H180" s="2" t="n">
        <v>515462</v>
      </c>
      <c r="I180" s="2" t="n">
        <v>46.02</v>
      </c>
      <c r="J180" s="2" t="n">
        <v>26.03</v>
      </c>
      <c r="K180" s="2" t="n">
        <v>18.31</v>
      </c>
      <c r="L180" s="2" t="n"/>
      <c r="M180" s="2" t="n"/>
      <c r="N180" s="2" t="n"/>
      <c r="O180" s="2" t="n"/>
      <c r="P180" s="2" t="n">
        <v>1047</v>
      </c>
      <c r="Q180" s="2" t="inlineStr">
        <is>
          <t>[{"pid": "319431", "comm": "fio", "cpu": "48.6", "mem": "0.0"}, {"pid": "319427", "comm": "fio", "cpu": "46.6", "mem": "0.0"}, {"pid": "319433", "comm": "fio", "cpu": "45.3", "mem": "0.0"}, {"pid": "319432", "comm": "fio", "cpu": "45.1", "mem": "0.0"}, {"pid": "319429", "comm": "fio", "cpu": "41.9", "mem": "0.0"}]</t>
        </is>
      </c>
    </row>
    <row r="181">
      <c r="A181" s="2" t="n">
        <v>180</v>
      </c>
      <c r="B181" s="2" t="inlineStr">
        <is>
          <t>2026-03-02T22:38:48.690615Z</t>
        </is>
      </c>
      <c r="C181" s="2" t="n">
        <v>1772491128.690616</v>
      </c>
      <c r="D181" s="2" t="inlineStr">
        <is>
          <t>06_hpl_fio_100pct</t>
        </is>
      </c>
      <c r="E181" s="2" t="n">
        <v>5.5</v>
      </c>
      <c r="F181" s="2" t="n">
        <v>2.3</v>
      </c>
      <c r="G181" s="2" t="n">
        <v>11730</v>
      </c>
      <c r="H181" s="2" t="n">
        <v>515462</v>
      </c>
      <c r="I181" s="2" t="n">
        <v>46.02</v>
      </c>
      <c r="J181" s="2" t="n">
        <v>26.03</v>
      </c>
      <c r="K181" s="2" t="n">
        <v>18.31</v>
      </c>
      <c r="L181" s="2" t="n"/>
      <c r="M181" s="2" t="n"/>
      <c r="N181" s="2" t="n"/>
      <c r="O181" s="2" t="n"/>
      <c r="P181" s="2" t="n">
        <v>1036</v>
      </c>
      <c r="Q181" s="2" t="inlineStr">
        <is>
          <t>[{"pid": "319727", "comm": "ps", "cpu": "100", "mem": "0.0"}, {"pid": "316194", "comm": "sshd", "cpu": "0.4", "mem": "0.0"}, {"pid": "314887", "comm": "kworker/9:2-eve", "cpu": "0.3", "mem": "0.0"}, {"pid": "314879", "comm": "kworker/11:0-ev", "cpu": "0.3", "mem": "0.0"}, {"pid": "312393", "comm": "kworker/2:2-eve", "cpu": "0.2", "mem": "0.0"}]</t>
        </is>
      </c>
    </row>
    <row r="182">
      <c r="A182" s="2" t="n">
        <v>181</v>
      </c>
      <c r="B182" s="2" t="inlineStr">
        <is>
          <t>2026-03-02T22:38:50.841376Z</t>
        </is>
      </c>
      <c r="C182" s="2" t="n">
        <v>1772491130.841376</v>
      </c>
      <c r="D182" s="2" t="inlineStr">
        <is>
          <t>rest_after_06_hpl_fio_100pct</t>
        </is>
      </c>
      <c r="E182" s="2" t="n">
        <v>0</v>
      </c>
      <c r="F182" s="2" t="n">
        <v>2.3</v>
      </c>
      <c r="G182" s="2" t="n">
        <v>11729</v>
      </c>
      <c r="H182" s="2" t="n">
        <v>515462</v>
      </c>
      <c r="I182" s="2" t="n">
        <v>46.02</v>
      </c>
      <c r="J182" s="2" t="n">
        <v>26.03</v>
      </c>
      <c r="K182" s="2" t="n">
        <v>18.31</v>
      </c>
      <c r="L182" s="2" t="n"/>
      <c r="M182" s="2" t="n"/>
      <c r="N182" s="2" t="n"/>
      <c r="O182" s="2" t="n"/>
      <c r="P182" s="2" t="n">
        <v>1038</v>
      </c>
      <c r="Q182" s="2" t="inlineStr">
        <is>
          <t>[{"pid": "319743", "comm": "ps", "cpu": "100", "mem": "0.0"}, {"pid": "316194", "comm": "sshd", "cpu": "0.4", "mem": "0.0"}, {"pid": "314887", "comm": "kworker/9:2-mm_", "cpu": "0.3", "mem": "0.0"}, {"pid": "314879", "comm": "kworker/11:0-mm", "cpu": "0.3", "mem": "0.0"}, {"pid": "312393", "comm": "kworker/2:2-mm_", "cpu": "0.2", "mem": "0.0"}]</t>
        </is>
      </c>
    </row>
    <row r="183">
      <c r="A183" s="2" t="n">
        <v>182</v>
      </c>
      <c r="B183" s="2" t="inlineStr">
        <is>
          <t>2026-03-02T22:38:51.456285Z</t>
        </is>
      </c>
      <c r="C183" s="2" t="n">
        <v>1772491131.456285</v>
      </c>
      <c r="D183" s="2" t="inlineStr">
        <is>
          <t>rest_after_06_hpl_fio_100pct</t>
        </is>
      </c>
      <c r="E183" s="2" t="n">
        <v>0.1</v>
      </c>
      <c r="F183" s="2" t="n">
        <v>2.3</v>
      </c>
      <c r="G183" s="2" t="n">
        <v>11730</v>
      </c>
      <c r="H183" s="2" t="n">
        <v>515462</v>
      </c>
      <c r="I183" s="2" t="n">
        <v>46.02</v>
      </c>
      <c r="J183" s="2" t="n">
        <v>26.03</v>
      </c>
      <c r="K183" s="2" t="n">
        <v>18.31</v>
      </c>
      <c r="L183" s="2" t="n"/>
      <c r="M183" s="2" t="n"/>
      <c r="N183" s="2" t="n"/>
      <c r="O183" s="2" t="n"/>
      <c r="P183" s="2" t="n">
        <v>1036</v>
      </c>
      <c r="Q183" s="2" t="inlineStr">
        <is>
          <t>[{"pid": "316194", "comm": "sshd", "cpu": "0.4", "mem": "0.0"}, {"pid": "314887", "comm": "kworker/9:2-mm_", "cpu": "0.3", "mem": "0.0"}, {"pid": "314879", "comm": "kworker/11:0-mm", "cpu": "0.3", "mem": "0.0"}, {"pid": "312393", "comm": "kworker/2:2-mm_", "cpu": "0.2", "mem": "0.0"}, {"pid": "314876", "comm": "kworker/61:2-mm", "cpu": "0.2", "mem": "0.0"}]</t>
        </is>
      </c>
    </row>
    <row r="184">
      <c r="A184" s="2" t="n">
        <v>183</v>
      </c>
      <c r="B184" s="2" t="inlineStr">
        <is>
          <t>2026-03-02T22:38:53.590474Z</t>
        </is>
      </c>
      <c r="C184" s="2" t="n">
        <v>1772491133.590474</v>
      </c>
      <c r="D184" s="2" t="inlineStr">
        <is>
          <t>rest_after_06_hpl_fio_100pct</t>
        </is>
      </c>
      <c r="E184" s="2" t="n">
        <v>0</v>
      </c>
      <c r="F184" s="2" t="n">
        <v>2.3</v>
      </c>
      <c r="G184" s="2" t="n">
        <v>11730</v>
      </c>
      <c r="H184" s="2" t="n">
        <v>515462</v>
      </c>
      <c r="I184" s="2" t="n">
        <v>42.34</v>
      </c>
      <c r="J184" s="2" t="n">
        <v>25.6</v>
      </c>
      <c r="K184" s="2" t="n">
        <v>18.21</v>
      </c>
      <c r="L184" s="2" t="n"/>
      <c r="M184" s="2" t="n"/>
      <c r="N184" s="2" t="n"/>
      <c r="O184" s="2" t="n"/>
      <c r="P184" s="2" t="n">
        <v>1038</v>
      </c>
      <c r="Q184" s="2" t="inlineStr">
        <is>
          <t>[{"pid": "319769", "comm": "ps", "cpu": "100", "mem": "0.0"}, {"pid": "316194", "comm": "sshd", "cpu": "0.4", "mem": "0.0"}, {"pid": "314887", "comm": "kworker/9:2-mm_", "cpu": "0.3", "mem": "0.0"}, {"pid": "314879", "comm": "kworker/11:0-mm", "cpu": "0.2", "mem": "0.0"}, {"pid": "312393", "comm": "kworker/2:2-mm_", "cpu": "0.2", "mem": "0.0"}]</t>
        </is>
      </c>
    </row>
    <row r="185">
      <c r="A185" s="2" t="n">
        <v>184</v>
      </c>
      <c r="B185" s="2" t="inlineStr">
        <is>
          <t>2026-03-02T22:38:54.198264Z</t>
        </is>
      </c>
      <c r="C185" s="2" t="n">
        <v>1772491134.198264</v>
      </c>
      <c r="D185" s="2" t="inlineStr">
        <is>
          <t>rest_after_06_hpl_fio_100pct</t>
        </is>
      </c>
      <c r="E185" s="2" t="n">
        <v>0.1</v>
      </c>
      <c r="F185" s="2" t="n">
        <v>2.3</v>
      </c>
      <c r="G185" s="2" t="n">
        <v>11733</v>
      </c>
      <c r="H185" s="2" t="n">
        <v>515462</v>
      </c>
      <c r="I185" s="2" t="n">
        <v>42.34</v>
      </c>
      <c r="J185" s="2" t="n">
        <v>25.6</v>
      </c>
      <c r="K185" s="2" t="n">
        <v>18.21</v>
      </c>
      <c r="L185" s="2" t="n"/>
      <c r="M185" s="2" t="n"/>
      <c r="N185" s="2" t="n"/>
      <c r="O185" s="2" t="n"/>
      <c r="P185" s="2" t="n">
        <v>1036</v>
      </c>
      <c r="Q185" s="2" t="inlineStr">
        <is>
          <t>[{"pid": "316194", "comm": "sshd", "cpu": "0.4", "mem": "0.0"}, {"pid": "314887", "comm": "kworker/9:2-mm_", "cpu": "0.3", "mem": "0.0"}, {"pid": "314879", "comm": "kworker/11:0-mm", "cpu": "0.2", "mem": "0.0"}, {"pid": "312393", "comm": "kworker/2:2-eve", "cpu": "0.2", "mem": "0.0"}, {"pid": "314876", "comm": "kworker/61:2-mm", "cpu": "0.2", "mem": "0.0"}]</t>
        </is>
      </c>
    </row>
    <row r="186">
      <c r="A186" s="2" t="n">
        <v>185</v>
      </c>
      <c r="B186" s="2" t="inlineStr">
        <is>
          <t>2026-03-02T22:38:56.343694Z</t>
        </is>
      </c>
      <c r="C186" s="2" t="n">
        <v>1772491136.343695</v>
      </c>
      <c r="D186" s="2" t="inlineStr">
        <is>
          <t>rest_after_06_hpl_fio_100pct</t>
        </is>
      </c>
      <c r="E186" s="2" t="n">
        <v>0</v>
      </c>
      <c r="F186" s="2" t="n">
        <v>2.3</v>
      </c>
      <c r="G186" s="2" t="n">
        <v>11732</v>
      </c>
      <c r="H186" s="2" t="n">
        <v>515462</v>
      </c>
      <c r="I186" s="2" t="n">
        <v>42.34</v>
      </c>
      <c r="J186" s="2" t="n">
        <v>25.6</v>
      </c>
      <c r="K186" s="2" t="n">
        <v>18.21</v>
      </c>
      <c r="L186" s="2" t="n"/>
      <c r="M186" s="2" t="n"/>
      <c r="N186" s="2" t="n"/>
      <c r="O186" s="2" t="n"/>
      <c r="P186" s="2" t="n">
        <v>1038</v>
      </c>
      <c r="Q186" s="2" t="inlineStr">
        <is>
          <t>[{"pid": "319795", "comm": "ps", "cpu": "100", "mem": "0.0"}, {"pid": "316194", "comm": "sshd", "cpu": "0.4", "mem": "0.0"}, {"pid": "314887", "comm": "kworker/9:2-mm_", "cpu": "0.3", "mem": "0.0"}, {"pid": "314879", "comm": "kworker/11:0-mm", "cpu": "0.2", "mem": "0.0"}, {"pid": "312393", "comm": "kworker/2:2-mm_", "cpu": "0.2", "mem": "0.0"}]</t>
        </is>
      </c>
    </row>
    <row r="187">
      <c r="A187" s="2" t="n">
        <v>186</v>
      </c>
      <c r="B187" s="2" t="inlineStr">
        <is>
          <t>2026-03-02T22:38:56.954463Z</t>
        </is>
      </c>
      <c r="C187" s="2" t="n">
        <v>1772491136.954463</v>
      </c>
      <c r="D187" s="2" t="inlineStr">
        <is>
          <t>rest_after_06_hpl_fio_100pct</t>
        </is>
      </c>
      <c r="E187" s="2" t="n">
        <v>0.1</v>
      </c>
      <c r="F187" s="2" t="n">
        <v>2.3</v>
      </c>
      <c r="G187" s="2" t="n">
        <v>11736</v>
      </c>
      <c r="H187" s="2" t="n">
        <v>515462</v>
      </c>
      <c r="I187" s="2" t="n">
        <v>42.34</v>
      </c>
      <c r="J187" s="2" t="n">
        <v>25.6</v>
      </c>
      <c r="K187" s="2" t="n">
        <v>18.21</v>
      </c>
      <c r="L187" s="2" t="n"/>
      <c r="M187" s="2" t="n"/>
      <c r="N187" s="2" t="n"/>
      <c r="O187" s="2" t="n"/>
      <c r="P187" s="2" t="n">
        <v>1036</v>
      </c>
      <c r="Q187" s="2" t="inlineStr">
        <is>
          <t>[{"pid": "316194", "comm": "sshd", "cpu": "0.4", "mem": "0.0"}, {"pid": "314887", "comm": "kworker/9:2-mm_", "cpu": "0.3", "mem": "0.0"}, {"pid": "314879", "comm": "kworker/11:0-mm", "cpu": "0.2", "mem": "0.0"}, {"pid": "312393", "comm": "kworker/2:2-mm_", "cpu": "0.2", "mem": "0.0"}, {"pid": "314876", "comm": "kworker/61:2-mm", "cpu": "0.2", "mem": "0.0"}]</t>
        </is>
      </c>
    </row>
    <row r="188">
      <c r="A188" s="2" t="n">
        <v>187</v>
      </c>
      <c r="B188" s="2" t="inlineStr">
        <is>
          <t>2026-03-02T22:38:59.098662Z</t>
        </is>
      </c>
      <c r="C188" s="2" t="n">
        <v>1772491139.098662</v>
      </c>
      <c r="D188" s="2" t="inlineStr">
        <is>
          <t>rest_after_06_hpl_fio_100pct</t>
        </is>
      </c>
      <c r="E188" s="2" t="n">
        <v>0</v>
      </c>
      <c r="F188" s="2" t="n">
        <v>2.3</v>
      </c>
      <c r="G188" s="2" t="n">
        <v>11735</v>
      </c>
      <c r="H188" s="2" t="n">
        <v>515462</v>
      </c>
      <c r="I188" s="2" t="n">
        <v>38.95</v>
      </c>
      <c r="J188" s="2" t="n">
        <v>25.17</v>
      </c>
      <c r="K188" s="2" t="n">
        <v>18.11</v>
      </c>
      <c r="L188" s="2" t="n"/>
      <c r="M188" s="2" t="n"/>
      <c r="N188" s="2" t="n"/>
      <c r="O188" s="2" t="n"/>
      <c r="P188" s="2" t="n">
        <v>1038</v>
      </c>
      <c r="Q188" s="2" t="inlineStr">
        <is>
          <t>[{"pid": "319821", "comm": "ps", "cpu": "100", "mem": "0.0"}, {"pid": "316194", "comm": "sshd", "cpu": "0.4", "mem": "0.0"}, {"pid": "314887", "comm": "kworker/9:2-mm_", "cpu": "0.3", "mem": "0.0"}, {"pid": "314879", "comm": "kworker/11:0-mm", "cpu": "0.2", "mem": "0.0"}, {"pid": "312393", "comm": "kworker/2:2-mm_", "cpu": "0.2", "mem": "0.0"}]</t>
        </is>
      </c>
    </row>
    <row r="189">
      <c r="A189" s="2" t="n">
        <v>188</v>
      </c>
      <c r="B189" s="2" t="inlineStr">
        <is>
          <t>2026-03-02T22:38:59.712351Z</t>
        </is>
      </c>
      <c r="C189" s="2" t="n">
        <v>1772491139.712352</v>
      </c>
      <c r="D189" s="2" t="inlineStr">
        <is>
          <t>rest_after_06_hpl_fio_100pct</t>
        </is>
      </c>
      <c r="E189" s="2" t="n">
        <v>0.2</v>
      </c>
      <c r="F189" s="2" t="n">
        <v>2.3</v>
      </c>
      <c r="G189" s="2" t="n">
        <v>11736</v>
      </c>
      <c r="H189" s="2" t="n">
        <v>515462</v>
      </c>
      <c r="I189" s="2" t="n">
        <v>38.95</v>
      </c>
      <c r="J189" s="2" t="n">
        <v>25.17</v>
      </c>
      <c r="K189" s="2" t="n">
        <v>18.11</v>
      </c>
      <c r="L189" s="2" t="n"/>
      <c r="M189" s="2" t="n"/>
      <c r="N189" s="2" t="n"/>
      <c r="O189" s="2" t="n"/>
      <c r="P189" s="2" t="n">
        <v>1036</v>
      </c>
      <c r="Q189" s="2" t="inlineStr">
        <is>
          <t>[{"pid": "319831", "comm": "ps", "cpu": "100", "mem": "0.0"}, {"pid": "316194", "comm": "sshd", "cpu": "0.4", "mem": "0.0"}, {"pid": "314887", "comm": "kworker/9:2-mm_", "cpu": "0.3", "mem": "0.0"}, {"pid": "314879", "comm": "kworker/11:0-mm", "cpu": "0.2", "mem": "0.0"}, {"pid": "312393", "comm": "kworker/2:2-mm_", "cpu": "0.2", "mem": "0.0"}]</t>
        </is>
      </c>
    </row>
    <row r="190">
      <c r="A190" s="2" t="n">
        <v>189</v>
      </c>
      <c r="B190" s="2" t="inlineStr">
        <is>
          <t>2026-03-02T22:39:01.866650Z</t>
        </is>
      </c>
      <c r="C190" s="2" t="n">
        <v>1772491141.866651</v>
      </c>
      <c r="D190" s="2" t="inlineStr">
        <is>
          <t>rest_after_06_hpl_fio_100pct</t>
        </is>
      </c>
      <c r="E190" s="2" t="n">
        <v>0</v>
      </c>
      <c r="F190" s="2" t="n">
        <v>2.3</v>
      </c>
      <c r="G190" s="2" t="n">
        <v>11736</v>
      </c>
      <c r="H190" s="2" t="n">
        <v>515462</v>
      </c>
      <c r="I190" s="2" t="n">
        <v>38.95</v>
      </c>
      <c r="J190" s="2" t="n">
        <v>25.17</v>
      </c>
      <c r="K190" s="2" t="n">
        <v>18.11</v>
      </c>
      <c r="L190" s="2" t="n"/>
      <c r="M190" s="2" t="n"/>
      <c r="N190" s="2" t="n"/>
      <c r="O190" s="2" t="n"/>
      <c r="P190" s="2" t="n">
        <v>1038</v>
      </c>
      <c r="Q190" s="2" t="inlineStr">
        <is>
          <t>[{"pid": "319847", "comm": "ps", "cpu": "100", "mem": "0.0"}, {"pid": "316194", "comm": "sshd", "cpu": "0.4", "mem": "0.0"}, {"pid": "314887", "comm": "kworker/9:2-mm_", "cpu": "0.3", "mem": "0.0"}, {"pid": "314879", "comm": "kworker/11:0-mm", "cpu": "0.2", "mem": "0.0"}, {"pid": "312393", "comm": "kworker/2:2-mm_", "cpu": "0.2", "mem": "0.0"}]</t>
        </is>
      </c>
    </row>
    <row r="191">
      <c r="A191" s="2" t="n">
        <v>190</v>
      </c>
      <c r="B191" s="2" t="inlineStr">
        <is>
          <t>2026-03-02T22:39:02.473768Z</t>
        </is>
      </c>
      <c r="C191" s="2" t="n">
        <v>1772491142.473769</v>
      </c>
      <c r="D191" s="2" t="inlineStr">
        <is>
          <t>rest_after_06_hpl_fio_100pct</t>
        </is>
      </c>
      <c r="E191" s="2" t="n">
        <v>0.1</v>
      </c>
      <c r="F191" s="2" t="n">
        <v>2.3</v>
      </c>
      <c r="G191" s="2" t="n">
        <v>11737</v>
      </c>
      <c r="H191" s="2" t="n">
        <v>515462</v>
      </c>
      <c r="I191" s="2" t="n">
        <v>38.95</v>
      </c>
      <c r="J191" s="2" t="n">
        <v>25.17</v>
      </c>
      <c r="K191" s="2" t="n">
        <v>18.11</v>
      </c>
      <c r="L191" s="2" t="n"/>
      <c r="M191" s="2" t="n"/>
      <c r="N191" s="2" t="n"/>
      <c r="O191" s="2" t="n"/>
      <c r="P191" s="2" t="n">
        <v>1036</v>
      </c>
      <c r="Q191" s="2" t="inlineStr">
        <is>
          <t>[{"pid": "319857", "comm": "ps", "cpu": "100", "mem": "0.0"}, {"pid": "316194", "comm": "sshd", "cpu": "0.4", "mem": "0.0"}, {"pid": "314887", "comm": "kworker/9:2-mm_", "cpu": "0.3", "mem": "0.0"}, {"pid": "314879", "comm": "kworker/11:0-mm", "cpu": "0.2", "mem": "0.0"}, {"pid": "312393", "comm": "kworker/2:2-mm_", "cpu": "0.2", "mem": "0.0"}]</t>
        </is>
      </c>
    </row>
    <row r="192">
      <c r="A192" s="2" t="n">
        <v>191</v>
      </c>
      <c r="B192" s="2" t="inlineStr">
        <is>
          <t>2026-03-02T22:39:04.606527Z</t>
        </is>
      </c>
      <c r="C192" s="2" t="n">
        <v>1772491144.606528</v>
      </c>
      <c r="D192" s="2" t="inlineStr">
        <is>
          <t>07_hpl_fio_50pct</t>
        </is>
      </c>
      <c r="E192" s="2" t="n">
        <v>54.1</v>
      </c>
      <c r="F192" s="2" t="n">
        <v>2.3</v>
      </c>
      <c r="G192" s="2" t="n">
        <v>12026</v>
      </c>
      <c r="H192" s="2" t="n">
        <v>515462</v>
      </c>
      <c r="I192" s="2" t="n">
        <v>35.83</v>
      </c>
      <c r="J192" s="2" t="n">
        <v>24.75</v>
      </c>
      <c r="K192" s="2" t="n">
        <v>18.02</v>
      </c>
      <c r="L192" s="2" t="n"/>
      <c r="M192" s="2" t="n"/>
      <c r="N192" s="2" t="n"/>
      <c r="O192" s="2" t="n"/>
      <c r="P192" s="2" t="n">
        <v>1098</v>
      </c>
      <c r="Q192" s="2" t="inlineStr">
        <is>
          <t>[{"pid": "319875", "comm": "fio", "cpu": "208", "mem": "0.0"}, {"pid": "319876", "comm": "stress-ng-cpu", "cpu": "100", "mem": "0.0"}, {"pid": "319877", "comm": "stress-ng-cpu", "cpu": "100", "mem": "0.0"}, {"pid": "319878", "comm": "stress-ng-cpu", "cpu": "100", "mem": "0.0"}, {"pid": "319879", "comm": "stress-ng-cpu", "cpu": "100", "mem": "0.0"}]</t>
        </is>
      </c>
    </row>
    <row r="193">
      <c r="A193" s="2" t="n">
        <v>192</v>
      </c>
      <c r="B193" s="2" t="inlineStr">
        <is>
          <t>2026-03-02T22:39:05.206251Z</t>
        </is>
      </c>
      <c r="C193" s="2" t="n">
        <v>1772491145.206252</v>
      </c>
      <c r="D193" s="2" t="inlineStr">
        <is>
          <t>07_hpl_fio_50pct</t>
        </is>
      </c>
      <c r="E193" s="2" t="n">
        <v>54.2</v>
      </c>
      <c r="F193" s="2" t="n">
        <v>2.3</v>
      </c>
      <c r="G193" s="2" t="n">
        <v>12027</v>
      </c>
      <c r="H193" s="2" t="n">
        <v>515462</v>
      </c>
      <c r="I193" s="2" t="n">
        <v>35.83</v>
      </c>
      <c r="J193" s="2" t="n">
        <v>24.75</v>
      </c>
      <c r="K193" s="2" t="n">
        <v>18.02</v>
      </c>
      <c r="L193" s="2" t="n"/>
      <c r="M193" s="2" t="n"/>
      <c r="N193" s="2" t="n"/>
      <c r="O193" s="2" t="n"/>
      <c r="P193" s="2" t="n">
        <v>1096</v>
      </c>
      <c r="Q193" s="2" t="inlineStr">
        <is>
          <t>[{"pid": "319875", "comm": "fio", "cpu": "149", "mem": "0.0"}, {"pid": "319876", "comm": "stress-ng-cpu", "cpu": "100", "mem": "0.0"}, {"pid": "319877", "comm": "stress-ng-cpu", "cpu": "100", "mem": "0.0"}, {"pid": "319879", "comm": "stress-ng-cpu", "cpu": "100", "mem": "0.0"}, {"pid": "319880", "comm": "stress-ng-cpu", "cpu": "100", "mem": "0.0"}]</t>
        </is>
      </c>
    </row>
    <row r="194">
      <c r="A194" s="2" t="n">
        <v>193</v>
      </c>
      <c r="B194" s="2" t="inlineStr">
        <is>
          <t>2026-03-02T22:39:07.385184Z</t>
        </is>
      </c>
      <c r="C194" s="2" t="n">
        <v>1772491147.385185</v>
      </c>
      <c r="D194" s="2" t="inlineStr">
        <is>
          <t>07_hpl_fio_50pct</t>
        </is>
      </c>
      <c r="E194" s="2" t="n">
        <v>54</v>
      </c>
      <c r="F194" s="2" t="n">
        <v>2.3</v>
      </c>
      <c r="G194" s="2" t="n">
        <v>12027</v>
      </c>
      <c r="H194" s="2" t="n">
        <v>515462</v>
      </c>
      <c r="I194" s="2" t="n">
        <v>35.83</v>
      </c>
      <c r="J194" s="2" t="n">
        <v>24.75</v>
      </c>
      <c r="K194" s="2" t="n">
        <v>18.02</v>
      </c>
      <c r="L194" s="2" t="n"/>
      <c r="M194" s="2" t="n"/>
      <c r="N194" s="2" t="n"/>
      <c r="O194" s="2" t="n"/>
      <c r="P194" s="2" t="n">
        <v>1098</v>
      </c>
      <c r="Q194" s="2" t="inlineStr">
        <is>
          <t>[{"pid": "319876", "comm": "stress-ng-cpu", "cpu": "100", "mem": "0.0"}, {"pid": "319879", "comm": "stress-ng-cpu", "cpu": "100", "mem": "0.0"}, {"pid": "319880", "comm": "stress-ng-cpu", "cpu": "100", "mem": "0.0"}, {"pid": "319881", "comm": "stress-ng-cpu", "cpu": "100", "mem": "0.0"}, {"pid": "319882", "comm": "stress-ng-cpu", "cpu": "100", "mem": "0.0"}]</t>
        </is>
      </c>
    </row>
    <row r="195">
      <c r="A195" s="2" t="n">
        <v>194</v>
      </c>
      <c r="B195" s="2" t="inlineStr">
        <is>
          <t>2026-03-02T22:39:07.936134Z</t>
        </is>
      </c>
      <c r="C195" s="2" t="n">
        <v>1772491147.936135</v>
      </c>
      <c r="D195" s="2" t="inlineStr">
        <is>
          <t>07_hpl_fio_50pct</t>
        </is>
      </c>
      <c r="E195" s="2" t="n">
        <v>54.2</v>
      </c>
      <c r="F195" s="2" t="n">
        <v>2.3</v>
      </c>
      <c r="G195" s="2" t="n">
        <v>12022</v>
      </c>
      <c r="H195" s="2" t="n">
        <v>515462</v>
      </c>
      <c r="I195" s="2" t="n">
        <v>35.83</v>
      </c>
      <c r="J195" s="2" t="n">
        <v>24.75</v>
      </c>
      <c r="K195" s="2" t="n">
        <v>18.02</v>
      </c>
      <c r="L195" s="2" t="n"/>
      <c r="M195" s="2" t="n"/>
      <c r="N195" s="2" t="n"/>
      <c r="O195" s="2" t="n"/>
      <c r="P195" s="2" t="n">
        <v>1096</v>
      </c>
      <c r="Q195" s="2" t="inlineStr">
        <is>
          <t>[{"pid": "319876", "comm": "stress-ng-cpu", "cpu": "100", "mem": "0.0"}, {"pid": "319879", "comm": "stress-ng-cpu", "cpu": "100", "mem": "0.0"}, {"pid": "319880", "comm": "stress-ng-cpu", "cpu": "100", "mem": "0.0"}, {"pid": "319881", "comm": "stress-ng-cpu", "cpu": "100", "mem": "0.0"}, {"pid": "319882", "comm": "stress-ng-cpu", "cpu": "100", "mem": "0.0"}]</t>
        </is>
      </c>
    </row>
    <row r="196">
      <c r="A196" s="2" t="n">
        <v>195</v>
      </c>
      <c r="B196" s="2" t="inlineStr">
        <is>
          <t>2026-03-02T22:39:10.120268Z</t>
        </is>
      </c>
      <c r="C196" s="2" t="n">
        <v>1772491150.120269</v>
      </c>
      <c r="D196" s="2" t="inlineStr">
        <is>
          <t>07_hpl_fio_50pct</t>
        </is>
      </c>
      <c r="E196" s="2" t="n">
        <v>53.9</v>
      </c>
      <c r="F196" s="2" t="n">
        <v>2.3</v>
      </c>
      <c r="G196" s="2" t="n">
        <v>12024</v>
      </c>
      <c r="H196" s="2" t="n">
        <v>515462</v>
      </c>
      <c r="I196" s="2" t="n">
        <v>36.96</v>
      </c>
      <c r="J196" s="2" t="n">
        <v>25.17</v>
      </c>
      <c r="K196" s="2" t="n">
        <v>18.19</v>
      </c>
      <c r="L196" s="2" t="n"/>
      <c r="M196" s="2" t="n"/>
      <c r="N196" s="2" t="n"/>
      <c r="O196" s="2" t="n"/>
      <c r="P196" s="2" t="n">
        <v>1099</v>
      </c>
      <c r="Q196" s="2" t="inlineStr">
        <is>
          <t>[{"pid": "319876", "comm": "stress-ng-cpu", "cpu": "100", "mem": "0.0"}, {"pid": "319877", "comm": "stress-ng-cpu", "cpu": "100", "mem": "0.0"}, {"pid": "319878", "comm": "stress-ng-cpu", "cpu": "100", "mem": "0.0"}, {"pid": "319879", "comm": "stress-ng-cpu", "cpu": "100", "mem": "0.0"}, {"pid": "319880", "comm": "stress-ng-cpu", "cpu": "100", "mem": "0.0"}]</t>
        </is>
      </c>
    </row>
    <row r="197">
      <c r="A197" s="2" t="n">
        <v>196</v>
      </c>
      <c r="B197" s="2" t="inlineStr">
        <is>
          <t>2026-03-02T22:39:10.674486Z</t>
        </is>
      </c>
      <c r="C197" s="2" t="n">
        <v>1772491150.674486</v>
      </c>
      <c r="D197" s="2" t="inlineStr">
        <is>
          <t>07_hpl_fio_50pct</t>
        </is>
      </c>
      <c r="E197" s="2" t="n">
        <v>54.1</v>
      </c>
      <c r="F197" s="2" t="n">
        <v>2.3</v>
      </c>
      <c r="G197" s="2" t="n">
        <v>12022</v>
      </c>
      <c r="H197" s="2" t="n">
        <v>515462</v>
      </c>
      <c r="I197" s="2" t="n">
        <v>36.96</v>
      </c>
      <c r="J197" s="2" t="n">
        <v>25.17</v>
      </c>
      <c r="K197" s="2" t="n">
        <v>18.19</v>
      </c>
      <c r="L197" s="2" t="n"/>
      <c r="M197" s="2" t="n"/>
      <c r="N197" s="2" t="n"/>
      <c r="O197" s="2" t="n"/>
      <c r="P197" s="2" t="n">
        <v>1097</v>
      </c>
      <c r="Q197" s="2" t="inlineStr">
        <is>
          <t>[{"pid": "319876", "comm": "stress-ng-cpu", "cpu": "100", "mem": "0.0"}, {"pid": "319879", "comm": "stress-ng-cpu", "cpu": "100", "mem": "0.0"}, {"pid": "319880", "comm": "stress-ng-cpu", "cpu": "100", "mem": "0.0"}, {"pid": "319881", "comm": "stress-ng-cpu", "cpu": "100", "mem": "0.0"}, {"pid": "319885", "comm": "stress-ng-cpu", "cpu": "100", "mem": "0.0"}]</t>
        </is>
      </c>
    </row>
    <row r="198">
      <c r="A198" s="2" t="n">
        <v>197</v>
      </c>
      <c r="B198" s="2" t="inlineStr">
        <is>
          <t>2026-03-02T22:39:12.848317Z</t>
        </is>
      </c>
      <c r="C198" s="2" t="n">
        <v>1772491152.848317</v>
      </c>
      <c r="D198" s="2" t="inlineStr">
        <is>
          <t>07_hpl_fio_50pct</t>
        </is>
      </c>
      <c r="E198" s="2" t="n">
        <v>54.1</v>
      </c>
      <c r="F198" s="2" t="n">
        <v>2.3</v>
      </c>
      <c r="G198" s="2" t="n">
        <v>12022</v>
      </c>
      <c r="H198" s="2" t="n">
        <v>515462</v>
      </c>
      <c r="I198" s="2" t="n">
        <v>36.96</v>
      </c>
      <c r="J198" s="2" t="n">
        <v>25.17</v>
      </c>
      <c r="K198" s="2" t="n">
        <v>18.19</v>
      </c>
      <c r="L198" s="2" t="n"/>
      <c r="M198" s="2" t="n"/>
      <c r="N198" s="2" t="n"/>
      <c r="O198" s="2" t="n"/>
      <c r="P198" s="2" t="n">
        <v>1099</v>
      </c>
      <c r="Q198" s="2" t="inlineStr">
        <is>
          <t>[{"pid": "319876", "comm": "stress-ng-cpu", "cpu": "100", "mem": "0.0"}, {"pid": "319877", "comm": "stress-ng-cpu", "cpu": "100", "mem": "0.0"}, {"pid": "319878", "comm": "stress-ng-cpu", "cpu": "100", "mem": "0.0"}, {"pid": "319879", "comm": "stress-ng-cpu", "cpu": "100", "mem": "0.0"}, {"pid": "319880", "comm": "stress-ng-cpu", "cpu": "100", "mem": "0.0"}]</t>
        </is>
      </c>
    </row>
    <row r="199">
      <c r="A199" s="2" t="n">
        <v>198</v>
      </c>
      <c r="B199" s="2" t="inlineStr">
        <is>
          <t>2026-03-02T22:39:13.446260Z</t>
        </is>
      </c>
      <c r="C199" s="2" t="n">
        <v>1772491153.44626</v>
      </c>
      <c r="D199" s="2" t="inlineStr">
        <is>
          <t>07_hpl_fio_50pct</t>
        </is>
      </c>
      <c r="E199" s="2" t="n">
        <v>54.2</v>
      </c>
      <c r="F199" s="2" t="n">
        <v>2.3</v>
      </c>
      <c r="G199" s="2" t="n">
        <v>12022</v>
      </c>
      <c r="H199" s="2" t="n">
        <v>515462</v>
      </c>
      <c r="I199" s="2" t="n">
        <v>38.33</v>
      </c>
      <c r="J199" s="2" t="n">
        <v>25.65</v>
      </c>
      <c r="K199" s="2" t="n">
        <v>18.38</v>
      </c>
      <c r="L199" s="2" t="n"/>
      <c r="M199" s="2" t="n"/>
      <c r="N199" s="2" t="n"/>
      <c r="O199" s="2" t="n"/>
      <c r="P199" s="2" t="n">
        <v>1097</v>
      </c>
      <c r="Q199" s="2" t="inlineStr">
        <is>
          <t>[{"pid": "319876", "comm": "stress-ng-cpu", "cpu": "100", "mem": "0.0"}, {"pid": "319879", "comm": "stress-ng-cpu", "cpu": "100", "mem": "0.0"}, {"pid": "319880", "comm": "stress-ng-cpu", "cpu": "100", "mem": "0.0"}, {"pid": "319881", "comm": "stress-ng-cpu", "cpu": "100", "mem": "0.0"}, {"pid": "319882", "comm": "stress-ng-cpu", "cpu": "100", "mem": "0.0"}]</t>
        </is>
      </c>
    </row>
    <row r="200">
      <c r="A200" s="2" t="n">
        <v>199</v>
      </c>
      <c r="B200" s="2" t="inlineStr">
        <is>
          <t>2026-03-02T22:39:15.635158Z</t>
        </is>
      </c>
      <c r="C200" s="2" t="n">
        <v>1772491155.635159</v>
      </c>
      <c r="D200" s="2" t="inlineStr">
        <is>
          <t>07_hpl_fio_50pct</t>
        </is>
      </c>
      <c r="E200" s="2" t="n">
        <v>53.9</v>
      </c>
      <c r="F200" s="2" t="n">
        <v>2.3</v>
      </c>
      <c r="G200" s="2" t="n">
        <v>12020</v>
      </c>
      <c r="H200" s="2" t="n">
        <v>515462</v>
      </c>
      <c r="I200" s="2" t="n">
        <v>38.33</v>
      </c>
      <c r="J200" s="2" t="n">
        <v>25.65</v>
      </c>
      <c r="K200" s="2" t="n">
        <v>18.38</v>
      </c>
      <c r="L200" s="2" t="n"/>
      <c r="M200" s="2" t="n"/>
      <c r="N200" s="2" t="n"/>
      <c r="O200" s="2" t="n"/>
      <c r="P200" s="2" t="n">
        <v>1099</v>
      </c>
      <c r="Q200" s="2" t="inlineStr">
        <is>
          <t>[{"pid": "320148", "comm": "ps", "cpu": "200", "mem": "0.0"}, {"pid": "319876", "comm": "stress-ng-cpu", "cpu": "100", "mem": "0.0"}, {"pid": "319879", "comm": "stress-ng-cpu", "cpu": "100", "mem": "0.0"}, {"pid": "319880", "comm": "stress-ng-cpu", "cpu": "100", "mem": "0.0"}, {"pid": "319881", "comm": "stress-ng-cpu", "cpu": "100", "mem": "0.0"}]</t>
        </is>
      </c>
    </row>
    <row r="201">
      <c r="A201" s="2" t="n">
        <v>200</v>
      </c>
      <c r="B201" s="2" t="inlineStr">
        <is>
          <t>2026-03-02T22:39:16.189664Z</t>
        </is>
      </c>
      <c r="C201" s="2" t="n">
        <v>1772491156.189665</v>
      </c>
      <c r="D201" s="2" t="inlineStr">
        <is>
          <t>07_hpl_fio_50pct</t>
        </is>
      </c>
      <c r="E201" s="2" t="n">
        <v>54.2</v>
      </c>
      <c r="F201" s="2" t="n">
        <v>2.3</v>
      </c>
      <c r="G201" s="2" t="n">
        <v>12023</v>
      </c>
      <c r="H201" s="2" t="n">
        <v>515462</v>
      </c>
      <c r="I201" s="2" t="n">
        <v>38.33</v>
      </c>
      <c r="J201" s="2" t="n">
        <v>25.65</v>
      </c>
      <c r="K201" s="2" t="n">
        <v>18.38</v>
      </c>
      <c r="L201" s="2" t="n"/>
      <c r="M201" s="2" t="n"/>
      <c r="N201" s="2" t="n"/>
      <c r="O201" s="2" t="n"/>
      <c r="P201" s="2" t="n">
        <v>1097</v>
      </c>
      <c r="Q201" s="2" t="inlineStr">
        <is>
          <t>[{"pid": "319876", "comm": "stress-ng-cpu", "cpu": "100", "mem": "0.0"}, {"pid": "319877", "comm": "stress-ng-cpu", "cpu": "100", "mem": "0.0"}, {"pid": "319878", "comm": "stress-ng-cpu", "cpu": "100", "mem": "0.0"}, {"pid": "319879", "comm": "stress-ng-cpu", "cpu": "100", "mem": "0.0"}, {"pid": "319880", "comm": "stress-ng-cpu", "cpu": "100", "mem": "0.0"}]</t>
        </is>
      </c>
    </row>
    <row r="202">
      <c r="A202" s="2" t="n">
        <v>201</v>
      </c>
      <c r="B202" s="2" t="inlineStr">
        <is>
          <t>2026-03-02T22:39:18.362997Z</t>
        </is>
      </c>
      <c r="C202" s="2" t="n">
        <v>1772491158.362998</v>
      </c>
      <c r="D202" s="2" t="inlineStr">
        <is>
          <t>07_hpl_fio_50pct</t>
        </is>
      </c>
      <c r="E202" s="2" t="n">
        <v>54</v>
      </c>
      <c r="F202" s="2" t="n">
        <v>2.3</v>
      </c>
      <c r="G202" s="2" t="n">
        <v>12023</v>
      </c>
      <c r="H202" s="2" t="n">
        <v>515462</v>
      </c>
      <c r="I202" s="2" t="n">
        <v>39.42</v>
      </c>
      <c r="J202" s="2" t="n">
        <v>26.09</v>
      </c>
      <c r="K202" s="2" t="n">
        <v>18.56</v>
      </c>
      <c r="L202" s="2" t="n"/>
      <c r="M202" s="2" t="n"/>
      <c r="N202" s="2" t="n"/>
      <c r="O202" s="2" t="n"/>
      <c r="P202" s="2" t="n">
        <v>1099</v>
      </c>
      <c r="Q202" s="2" t="inlineStr">
        <is>
          <t>[{"pid": "319876", "comm": "stress-ng-cpu", "cpu": "100", "mem": "0.0"}, {"pid": "319880", "comm": "stress-ng-cpu", "cpu": "100", "mem": "0.0"}, {"pid": "319885", "comm": "stress-ng-cpu", "cpu": "100", "mem": "0.0"}, {"pid": "319877", "comm": "stress-ng-cpu", "cpu": "100", "mem": "0.0"}, {"pid": "319878", "comm": "stress-ng-cpu", "cpu": "100", "mem": "0.0"}]</t>
        </is>
      </c>
    </row>
    <row r="203">
      <c r="A203" s="2" t="n">
        <v>202</v>
      </c>
      <c r="B203" s="2" t="inlineStr">
        <is>
          <t>2026-03-02T22:39:18.962827Z</t>
        </is>
      </c>
      <c r="C203" s="2" t="n">
        <v>1772491158.962828</v>
      </c>
      <c r="D203" s="2" t="inlineStr">
        <is>
          <t>07_hpl_fio_50pct</t>
        </is>
      </c>
      <c r="E203" s="2" t="n">
        <v>54.2</v>
      </c>
      <c r="F203" s="2" t="n">
        <v>2.3</v>
      </c>
      <c r="G203" s="2" t="n">
        <v>12023</v>
      </c>
      <c r="H203" s="2" t="n">
        <v>515462</v>
      </c>
      <c r="I203" s="2" t="n">
        <v>39.42</v>
      </c>
      <c r="J203" s="2" t="n">
        <v>26.09</v>
      </c>
      <c r="K203" s="2" t="n">
        <v>18.56</v>
      </c>
      <c r="L203" s="2" t="n"/>
      <c r="M203" s="2" t="n"/>
      <c r="N203" s="2" t="n"/>
      <c r="O203" s="2" t="n"/>
      <c r="P203" s="2" t="n">
        <v>1097</v>
      </c>
      <c r="Q203" s="2" t="inlineStr">
        <is>
          <t>[{"pid": "319876", "comm": "stress-ng-cpu", "cpu": "100", "mem": "0.0"}, {"pid": "319877", "comm": "stress-ng-cpu", "cpu": "100", "mem": "0.0"}, {"pid": "319878", "comm": "stress-ng-cpu", "cpu": "100", "mem": "0.0"}, {"pid": "319879", "comm": "stress-ng-cpu", "cpu": "100", "mem": "0.0"}, {"pid": "319880", "comm": "stress-ng-cpu", "cpu": "100", "mem": "0.0"}]</t>
        </is>
      </c>
    </row>
    <row r="204">
      <c r="A204" s="2" t="n">
        <v>203</v>
      </c>
      <c r="B204" s="2" t="inlineStr">
        <is>
          <t>2026-03-02T22:39:21.095524Z</t>
        </is>
      </c>
      <c r="C204" s="2" t="n">
        <v>1772491161.095525</v>
      </c>
      <c r="D204" s="2" t="inlineStr">
        <is>
          <t>07_hpl_fio_50pct</t>
        </is>
      </c>
      <c r="E204" s="2" t="n">
        <v>53.9</v>
      </c>
      <c r="F204" s="2" t="n">
        <v>2.3</v>
      </c>
      <c r="G204" s="2" t="n">
        <v>12022</v>
      </c>
      <c r="H204" s="2" t="n">
        <v>515462</v>
      </c>
      <c r="I204" s="2" t="n">
        <v>39.42</v>
      </c>
      <c r="J204" s="2" t="n">
        <v>26.09</v>
      </c>
      <c r="K204" s="2" t="n">
        <v>18.56</v>
      </c>
      <c r="L204" s="2" t="n"/>
      <c r="M204" s="2" t="n"/>
      <c r="N204" s="2" t="n"/>
      <c r="O204" s="2" t="n"/>
      <c r="P204" s="2" t="n">
        <v>1100</v>
      </c>
      <c r="Q204" s="2" t="inlineStr">
        <is>
          <t>[{"pid": "319876", "comm": "stress-ng-cpu", "cpu": "100", "mem": "0.0"}, {"pid": "319879", "comm": "stress-ng-cpu", "cpu": "100", "mem": "0.0"}, {"pid": "319880", "comm": "stress-ng-cpu", "cpu": "100", "mem": "0.0"}, {"pid": "319881", "comm": "stress-ng-cpu", "cpu": "100", "mem": "0.0"}, {"pid": "319882", "comm": "stress-ng-cpu", "cpu": "100", "mem": "0.0"}]</t>
        </is>
      </c>
    </row>
    <row r="205">
      <c r="A205" s="2" t="n">
        <v>204</v>
      </c>
      <c r="B205" s="2" t="inlineStr">
        <is>
          <t>2026-03-02T22:39:21.697996Z</t>
        </is>
      </c>
      <c r="C205" s="2" t="n">
        <v>1772491161.697996</v>
      </c>
      <c r="D205" s="2" t="inlineStr">
        <is>
          <t>07_hpl_fio_50pct</t>
        </is>
      </c>
      <c r="E205" s="2" t="n">
        <v>54.1</v>
      </c>
      <c r="F205" s="2" t="n">
        <v>2.3</v>
      </c>
      <c r="G205" s="2" t="n">
        <v>12022</v>
      </c>
      <c r="H205" s="2" t="n">
        <v>515462</v>
      </c>
      <c r="I205" s="2" t="n">
        <v>39.42</v>
      </c>
      <c r="J205" s="2" t="n">
        <v>26.09</v>
      </c>
      <c r="K205" s="2" t="n">
        <v>18.56</v>
      </c>
      <c r="L205" s="2" t="n"/>
      <c r="M205" s="2" t="n"/>
      <c r="N205" s="2" t="n"/>
      <c r="O205" s="2" t="n"/>
      <c r="P205" s="2" t="n">
        <v>1098</v>
      </c>
      <c r="Q205" s="2" t="inlineStr">
        <is>
          <t>[{"pid": "319876", "comm": "stress-ng-cpu", "cpu": "100", "mem": "0.0"}, {"pid": "319879", "comm": "stress-ng-cpu", "cpu": "100", "mem": "0.0"}, {"pid": "319880", "comm": "stress-ng-cpu", "cpu": "100", "mem": "0.0"}, {"pid": "319881", "comm": "stress-ng-cpu", "cpu": "100", "mem": "0.0"}, {"pid": "319882", "comm": "stress-ng-cpu", "cpu": "100", "mem": "0.0"}]</t>
        </is>
      </c>
    </row>
    <row r="206">
      <c r="A206" s="2" t="n">
        <v>205</v>
      </c>
      <c r="B206" s="2" t="inlineStr">
        <is>
          <t>2026-03-02T22:39:23.856639Z</t>
        </is>
      </c>
      <c r="C206" s="2" t="n">
        <v>1772491163.856639</v>
      </c>
      <c r="D206" s="2" t="inlineStr">
        <is>
          <t>07_hpl_fio_50pct</t>
        </is>
      </c>
      <c r="E206" s="2" t="n">
        <v>53.9</v>
      </c>
      <c r="F206" s="2" t="n">
        <v>2.3</v>
      </c>
      <c r="G206" s="2" t="n">
        <v>12023</v>
      </c>
      <c r="H206" s="2" t="n">
        <v>515462</v>
      </c>
      <c r="I206" s="2" t="n">
        <v>40.51</v>
      </c>
      <c r="J206" s="2" t="n">
        <v>26.54</v>
      </c>
      <c r="K206" s="2" t="n">
        <v>18.75</v>
      </c>
      <c r="L206" s="2" t="n"/>
      <c r="M206" s="2" t="n"/>
      <c r="N206" s="2" t="n"/>
      <c r="O206" s="2" t="n"/>
      <c r="P206" s="2" t="n">
        <v>1100</v>
      </c>
      <c r="Q206" s="2" t="inlineStr">
        <is>
          <t>[{"pid": "319876", "comm": "stress-ng-cpu", "cpu": "100", "mem": "0.0"}, {"pid": "319877", "comm": "stress-ng-cpu", "cpu": "100", "mem": "0.0"}, {"pid": "319878", "comm": "stress-ng-cpu", "cpu": "100", "mem": "0.0"}, {"pid": "319879", "comm": "stress-ng-cpu", "cpu": "100", "mem": "0.0"}, {"pid": "319880", "comm": "stress-ng-cpu", "cpu": "100", "mem": "0.0"}]</t>
        </is>
      </c>
    </row>
    <row r="207">
      <c r="A207" s="2" t="n">
        <v>206</v>
      </c>
      <c r="B207" s="2" t="inlineStr">
        <is>
          <t>2026-03-02T22:39:24.466724Z</t>
        </is>
      </c>
      <c r="C207" s="2" t="n">
        <v>1772491164.466724</v>
      </c>
      <c r="D207" s="2" t="inlineStr">
        <is>
          <t>07_hpl_fio_50pct</t>
        </is>
      </c>
      <c r="E207" s="2" t="n">
        <v>54.2</v>
      </c>
      <c r="F207" s="2" t="n">
        <v>2.3</v>
      </c>
      <c r="G207" s="2" t="n">
        <v>12025</v>
      </c>
      <c r="H207" s="2" t="n">
        <v>515462</v>
      </c>
      <c r="I207" s="2" t="n">
        <v>40.51</v>
      </c>
      <c r="J207" s="2" t="n">
        <v>26.54</v>
      </c>
      <c r="K207" s="2" t="n">
        <v>18.75</v>
      </c>
      <c r="L207" s="2" t="n"/>
      <c r="M207" s="2" t="n"/>
      <c r="N207" s="2" t="n"/>
      <c r="O207" s="2" t="n"/>
      <c r="P207" s="2" t="n">
        <v>1098</v>
      </c>
      <c r="Q207" s="2" t="inlineStr">
        <is>
          <t>[{"pid": "319876", "comm": "stress-ng-cpu", "cpu": "100", "mem": "0.0"}, {"pid": "319879", "comm": "stress-ng-cpu", "cpu": "100", "mem": "0.0"}, {"pid": "319880", "comm": "stress-ng-cpu", "cpu": "100", "mem": "0.0"}, {"pid": "319881", "comm": "stress-ng-cpu", "cpu": "100", "mem": "0.0"}, {"pid": "319882", "comm": "stress-ng-cpu", "cpu": "100", "mem": "0.0"}]</t>
        </is>
      </c>
    </row>
    <row r="208">
      <c r="A208" s="2" t="n">
        <v>207</v>
      </c>
      <c r="B208" s="2" t="inlineStr">
        <is>
          <t>2026-03-02T22:39:26.627588Z</t>
        </is>
      </c>
      <c r="C208" s="2" t="n">
        <v>1772491166.627589</v>
      </c>
      <c r="D208" s="2" t="inlineStr">
        <is>
          <t>07_hpl_fio_50pct</t>
        </is>
      </c>
      <c r="E208" s="2" t="n">
        <v>54</v>
      </c>
      <c r="F208" s="2" t="n">
        <v>2.3</v>
      </c>
      <c r="G208" s="2" t="n">
        <v>12024</v>
      </c>
      <c r="H208" s="2" t="n">
        <v>515462</v>
      </c>
      <c r="I208" s="2" t="n">
        <v>40.51</v>
      </c>
      <c r="J208" s="2" t="n">
        <v>26.54</v>
      </c>
      <c r="K208" s="2" t="n">
        <v>18.75</v>
      </c>
      <c r="L208" s="2" t="n"/>
      <c r="M208" s="2" t="n"/>
      <c r="N208" s="2" t="n"/>
      <c r="O208" s="2" t="n"/>
      <c r="P208" s="2" t="n">
        <v>1100</v>
      </c>
      <c r="Q208" s="2" t="inlineStr">
        <is>
          <t>[{"pid": "319876", "comm": "stress-ng-cpu", "cpu": "100", "mem": "0.0"}, {"pid": "319879", "comm": "stress-ng-cpu", "cpu": "100", "mem": "0.0"}, {"pid": "319880", "comm": "stress-ng-cpu", "cpu": "100", "mem": "0.0"}, {"pid": "319881", "comm": "stress-ng-cpu", "cpu": "100", "mem": "0.0"}, {"pid": "319882", "comm": "stress-ng-cpu", "cpu": "100", "mem": "0.0"}]</t>
        </is>
      </c>
    </row>
    <row r="209">
      <c r="A209" s="2" t="n">
        <v>208</v>
      </c>
      <c r="B209" s="2" t="inlineStr">
        <is>
          <t>2026-03-02T22:39:27.228851Z</t>
        </is>
      </c>
      <c r="C209" s="2" t="n">
        <v>1772491167.228852</v>
      </c>
      <c r="D209" s="2" t="inlineStr">
        <is>
          <t>07_hpl_fio_50pct</t>
        </is>
      </c>
      <c r="E209" s="2" t="n">
        <v>54.1</v>
      </c>
      <c r="F209" s="2" t="n">
        <v>2.3</v>
      </c>
      <c r="G209" s="2" t="n">
        <v>12024</v>
      </c>
      <c r="H209" s="2" t="n">
        <v>515462</v>
      </c>
      <c r="I209" s="2" t="n">
        <v>40.51</v>
      </c>
      <c r="J209" s="2" t="n">
        <v>26.54</v>
      </c>
      <c r="K209" s="2" t="n">
        <v>18.75</v>
      </c>
      <c r="L209" s="2" t="n"/>
      <c r="M209" s="2" t="n"/>
      <c r="N209" s="2" t="n"/>
      <c r="O209" s="2" t="n"/>
      <c r="P209" s="2" t="n">
        <v>1098</v>
      </c>
      <c r="Q209" s="2" t="inlineStr">
        <is>
          <t>[{"pid": "319885", "comm": "stress-ng-cpu", "cpu": "100", "mem": "0.0"}, {"pid": "319876", "comm": "stress-ng-cpu", "cpu": "100", "mem": "0.0"}, {"pid": "319877", "comm": "stress-ng-cpu", "cpu": "100", "mem": "0.0"}, {"pid": "319878", "comm": "stress-ng-cpu", "cpu": "100", "mem": "0.0"}, {"pid": "319879", "comm": "stress-ng-cpu", "cpu": "100", "mem": "0.0"}]</t>
        </is>
      </c>
    </row>
    <row r="210">
      <c r="A210" s="2" t="n">
        <v>209</v>
      </c>
      <c r="B210" s="2" t="inlineStr">
        <is>
          <t>2026-03-02T22:39:29.397984Z</t>
        </is>
      </c>
      <c r="C210" s="2" t="n">
        <v>1772491169.397984</v>
      </c>
      <c r="D210" s="2" t="inlineStr">
        <is>
          <t>07_hpl_fio_50pct</t>
        </is>
      </c>
      <c r="E210" s="2" t="n">
        <v>54</v>
      </c>
      <c r="F210" s="2" t="n">
        <v>2.3</v>
      </c>
      <c r="G210" s="2" t="n">
        <v>12021</v>
      </c>
      <c r="H210" s="2" t="n">
        <v>515462</v>
      </c>
      <c r="I210" s="2" t="n">
        <v>41.59</v>
      </c>
      <c r="J210" s="2" t="n">
        <v>26.99</v>
      </c>
      <c r="K210" s="2" t="n">
        <v>18.94</v>
      </c>
      <c r="L210" s="2" t="n"/>
      <c r="M210" s="2" t="n"/>
      <c r="N210" s="2" t="n"/>
      <c r="O210" s="2" t="n"/>
      <c r="P210" s="2" t="n">
        <v>1100</v>
      </c>
      <c r="Q210" s="2" t="inlineStr">
        <is>
          <t>[{"pid": "319876", "comm": "stress-ng-cpu", "cpu": "100", "mem": "0.0"}, {"pid": "319880", "comm": "stress-ng-cpu", "cpu": "100", "mem": "0.0"}, {"pid": "319885", "comm": "stress-ng-cpu", "cpu": "100", "mem": "0.0"}, {"pid": "319905", "comm": "stress-ng-cpu", "cpu": "100", "mem": "0.0"}, {"pid": "319877", "comm": "stress-ng-cpu", "cpu": "100", "mem": "0.0"}]</t>
        </is>
      </c>
    </row>
    <row r="211">
      <c r="A211" s="2" t="n">
        <v>210</v>
      </c>
      <c r="B211" s="2" t="inlineStr">
        <is>
          <t>2026-03-02T22:39:29.961905Z</t>
        </is>
      </c>
      <c r="C211" s="2" t="n">
        <v>1772491169.961906</v>
      </c>
      <c r="D211" s="2" t="inlineStr">
        <is>
          <t>07_hpl_fio_50pct</t>
        </is>
      </c>
      <c r="E211" s="2" t="n">
        <v>54.2</v>
      </c>
      <c r="F211" s="2" t="n">
        <v>2.3</v>
      </c>
      <c r="G211" s="2" t="n">
        <v>12021</v>
      </c>
      <c r="H211" s="2" t="n">
        <v>515462</v>
      </c>
      <c r="I211" s="2" t="n">
        <v>41.59</v>
      </c>
      <c r="J211" s="2" t="n">
        <v>26.99</v>
      </c>
      <c r="K211" s="2" t="n">
        <v>18.94</v>
      </c>
      <c r="L211" s="2" t="n"/>
      <c r="M211" s="2" t="n"/>
      <c r="N211" s="2" t="n"/>
      <c r="O211" s="2" t="n"/>
      <c r="P211" s="2" t="n">
        <v>1098</v>
      </c>
      <c r="Q211" s="2" t="inlineStr">
        <is>
          <t>[{"pid": "319876", "comm": "stress-ng-cpu", "cpu": "100", "mem": "0.0"}, {"pid": "319880", "comm": "stress-ng-cpu", "cpu": "100", "mem": "0.0"}, {"pid": "319885", "comm": "stress-ng-cpu", "cpu": "100", "mem": "0.0"}, {"pid": "319877", "comm": "stress-ng-cpu", "cpu": "100", "mem": "0.0"}, {"pid": "319878", "comm": "stress-ng-cpu", "cpu": "100", "mem": "0.0"}]</t>
        </is>
      </c>
    </row>
    <row r="212">
      <c r="A212" s="2" t="n">
        <v>211</v>
      </c>
      <c r="B212" s="2" t="inlineStr">
        <is>
          <t>2026-03-02T22:39:32.137673Z</t>
        </is>
      </c>
      <c r="C212" s="2" t="n">
        <v>1772491172.137673</v>
      </c>
      <c r="D212" s="2" t="inlineStr">
        <is>
          <t>07_hpl_fio_50pct</t>
        </is>
      </c>
      <c r="E212" s="2" t="n">
        <v>54</v>
      </c>
      <c r="F212" s="2" t="n">
        <v>2.3</v>
      </c>
      <c r="G212" s="2" t="n">
        <v>12020</v>
      </c>
      <c r="H212" s="2" t="n">
        <v>515462</v>
      </c>
      <c r="I212" s="2" t="n">
        <v>41.59</v>
      </c>
      <c r="J212" s="2" t="n">
        <v>26.99</v>
      </c>
      <c r="K212" s="2" t="n">
        <v>18.94</v>
      </c>
      <c r="L212" s="2" t="n"/>
      <c r="M212" s="2" t="n"/>
      <c r="N212" s="2" t="n"/>
      <c r="O212" s="2" t="n"/>
      <c r="P212" s="2" t="n">
        <v>1100</v>
      </c>
      <c r="Q212" s="2" t="inlineStr">
        <is>
          <t>[{"pid": "319876", "comm": "stress-ng-cpu", "cpu": "100", "mem": "0.0"}, {"pid": "319879", "comm": "stress-ng-cpu", "cpu": "100", "mem": "0.0"}, {"pid": "319880", "comm": "stress-ng-cpu", "cpu": "100", "mem": "0.0"}, {"pid": "319881", "comm": "stress-ng-cpu", "cpu": "100", "mem": "0.0"}, {"pid": "319885", "comm": "stress-ng-cpu", "cpu": "100", "mem": "0.0"}]</t>
        </is>
      </c>
    </row>
    <row r="213">
      <c r="A213" s="2" t="n">
        <v>212</v>
      </c>
      <c r="B213" s="2" t="inlineStr">
        <is>
          <t>2026-03-02T22:39:32.687387Z</t>
        </is>
      </c>
      <c r="C213" s="2" t="n">
        <v>1772491172.687387</v>
      </c>
      <c r="D213" s="2" t="inlineStr">
        <is>
          <t>07_hpl_fio_50pct</t>
        </is>
      </c>
      <c r="E213" s="2" t="n">
        <v>54.1</v>
      </c>
      <c r="F213" s="2" t="n">
        <v>2.3</v>
      </c>
      <c r="G213" s="2" t="n">
        <v>12021</v>
      </c>
      <c r="H213" s="2" t="n">
        <v>515462</v>
      </c>
      <c r="I213" s="2" t="n">
        <v>41.59</v>
      </c>
      <c r="J213" s="2" t="n">
        <v>26.99</v>
      </c>
      <c r="K213" s="2" t="n">
        <v>18.94</v>
      </c>
      <c r="L213" s="2" t="n"/>
      <c r="M213" s="2" t="n"/>
      <c r="N213" s="2" t="n"/>
      <c r="O213" s="2" t="n"/>
      <c r="P213" s="2" t="n">
        <v>1098</v>
      </c>
      <c r="Q213" s="2" t="inlineStr">
        <is>
          <t>[{"pid": "319876", "comm": "stress-ng-cpu", "cpu": "100", "mem": "0.0"}, {"pid": "319879", "comm": "stress-ng-cpu", "cpu": "100", "mem": "0.0"}, {"pid": "319880", "comm": "stress-ng-cpu", "cpu": "100", "mem": "0.0"}, {"pid": "319881", "comm": "stress-ng-cpu", "cpu": "100", "mem": "0.0"}, {"pid": "319882", "comm": "stress-ng-cpu", "cpu": "100", "mem": "0.0"}]</t>
        </is>
      </c>
    </row>
    <row r="214">
      <c r="A214" s="2" t="n">
        <v>213</v>
      </c>
      <c r="B214" s="2" t="inlineStr">
        <is>
          <t>2026-03-02T22:39:34.896592Z</t>
        </is>
      </c>
      <c r="C214" s="2" t="n">
        <v>1772491174.896592</v>
      </c>
      <c r="D214" s="2" t="inlineStr">
        <is>
          <t>rest_after_07_hpl_fio_50pct</t>
        </is>
      </c>
      <c r="E214" s="2" t="n">
        <v>0</v>
      </c>
      <c r="F214" s="2" t="n">
        <v>2.3</v>
      </c>
      <c r="G214" s="2" t="n">
        <v>11825</v>
      </c>
      <c r="H214" s="2" t="n">
        <v>515462</v>
      </c>
      <c r="I214" s="2" t="n">
        <v>42.43</v>
      </c>
      <c r="J214" s="2" t="n">
        <v>27.41</v>
      </c>
      <c r="K214" s="2" t="n">
        <v>19.11</v>
      </c>
      <c r="L214" s="2" t="n"/>
      <c r="M214" s="2" t="n"/>
      <c r="N214" s="2" t="n"/>
      <c r="O214" s="2" t="n"/>
      <c r="P214" s="2" t="n">
        <v>1040</v>
      </c>
      <c r="Q214" s="2" t="inlineStr">
        <is>
          <t>[{"pid": "316194", "comm": "sshd", "cpu": "0.4", "mem": "0.0"}, {"pid": "314887", "comm": "kworker/9:2-mm_", "cpu": "0.3", "mem": "0.0"}, {"pid": "314879", "comm": "kworker/11:0-ev", "cpu": "0.3", "mem": "0.0"}, {"pid": "314876", "comm": "kworker/61:2-mm", "cpu": "0.2", "mem": "0.0"}, {"pid": "314888", "comm": "kworker/23:2-ev", "cpu": "0.2", "mem": "0.0"}]</t>
        </is>
      </c>
    </row>
    <row r="215">
      <c r="A215" s="2" t="n">
        <v>214</v>
      </c>
      <c r="B215" s="2" t="inlineStr">
        <is>
          <t>2026-03-02T22:39:35.448468Z</t>
        </is>
      </c>
      <c r="C215" s="2" t="n">
        <v>1772491175.448468</v>
      </c>
      <c r="D215" s="2" t="inlineStr">
        <is>
          <t>rest_after_07_hpl_fio_50pct</t>
        </is>
      </c>
      <c r="E215" s="2" t="n">
        <v>0.1</v>
      </c>
      <c r="F215" s="2" t="n">
        <v>2.3</v>
      </c>
      <c r="G215" s="2" t="n">
        <v>11828</v>
      </c>
      <c r="H215" s="2" t="n">
        <v>515462</v>
      </c>
      <c r="I215" s="2" t="n">
        <v>42.43</v>
      </c>
      <c r="J215" s="2" t="n">
        <v>27.41</v>
      </c>
      <c r="K215" s="2" t="n">
        <v>19.11</v>
      </c>
      <c r="L215" s="2" t="n"/>
      <c r="M215" s="2" t="n"/>
      <c r="N215" s="2" t="n"/>
      <c r="O215" s="2" t="n"/>
      <c r="P215" s="2" t="n">
        <v>1038</v>
      </c>
      <c r="Q215" s="2" t="inlineStr">
        <is>
          <t>[{"pid": "320347", "comm": "ps", "cpu": "100", "mem": "0.0"}, {"pid": "316194", "comm": "sshd", "cpu": "0.4", "mem": "0.0"}, {"pid": "314887", "comm": "kworker/9:2-mm_", "cpu": "0.3", "mem": "0.0"}, {"pid": "314879", "comm": "kworker/11:0-ev", "cpu": "0.3", "mem": "0.0"}, {"pid": "314876", "comm": "kworker/61:2-mm", "cpu": "0.2", "mem": "0.0"}]</t>
        </is>
      </c>
    </row>
    <row r="216">
      <c r="A216" s="2" t="n">
        <v>215</v>
      </c>
      <c r="B216" s="2" t="inlineStr">
        <is>
          <t>2026-03-02T22:39:37.648085Z</t>
        </is>
      </c>
      <c r="C216" s="2" t="n">
        <v>1772491177.648085</v>
      </c>
      <c r="D216" s="2" t="inlineStr">
        <is>
          <t>rest_after_07_hpl_fio_50pct</t>
        </is>
      </c>
      <c r="E216" s="2" t="n">
        <v>0</v>
      </c>
      <c r="F216" s="2" t="n">
        <v>2.3</v>
      </c>
      <c r="G216" s="2" t="n">
        <v>11830</v>
      </c>
      <c r="H216" s="2" t="n">
        <v>515462</v>
      </c>
      <c r="I216" s="2" t="n">
        <v>42.43</v>
      </c>
      <c r="J216" s="2" t="n">
        <v>27.41</v>
      </c>
      <c r="K216" s="2" t="n">
        <v>19.11</v>
      </c>
      <c r="L216" s="2" t="n"/>
      <c r="M216" s="2" t="n"/>
      <c r="N216" s="2" t="n"/>
      <c r="O216" s="2" t="n"/>
      <c r="P216" s="2" t="n">
        <v>1040</v>
      </c>
      <c r="Q216" s="2" t="inlineStr">
        <is>
          <t>[{"pid": "316194", "comm": "sshd", "cpu": "0.4", "mem": "0.0"}, {"pid": "314887", "comm": "kworker/9:2-eve", "cpu": "0.3", "mem": "0.0"}, {"pid": "314879", "comm": "kworker/11:0-ev", "cpu": "0.3", "mem": "0.0"}, {"pid": "314876", "comm": "kworker/61:2-mm", "cpu": "0.2", "mem": "0.0"}, {"pid": "314888", "comm": "kworker/23:2-ev", "cpu": "0.2", "mem": "0.0"}]</t>
        </is>
      </c>
    </row>
    <row r="217">
      <c r="A217" s="2" t="n">
        <v>216</v>
      </c>
      <c r="B217" s="2" t="inlineStr">
        <is>
          <t>2026-03-02T22:39:38.206515Z</t>
        </is>
      </c>
      <c r="C217" s="2" t="n">
        <v>1772491178.206516</v>
      </c>
      <c r="D217" s="2" t="inlineStr">
        <is>
          <t>rest_after_07_hpl_fio_50pct</t>
        </is>
      </c>
      <c r="E217" s="2" t="n">
        <v>0.2</v>
      </c>
      <c r="F217" s="2" t="n">
        <v>2.3</v>
      </c>
      <c r="G217" s="2" t="n">
        <v>11832</v>
      </c>
      <c r="H217" s="2" t="n">
        <v>515462</v>
      </c>
      <c r="I217" s="2" t="n">
        <v>39.03</v>
      </c>
      <c r="J217" s="2" t="n">
        <v>26.95</v>
      </c>
      <c r="K217" s="2" t="n">
        <v>19.01</v>
      </c>
      <c r="L217" s="2" t="n"/>
      <c r="M217" s="2" t="n"/>
      <c r="N217" s="2" t="n"/>
      <c r="O217" s="2" t="n"/>
      <c r="P217" s="2" t="n">
        <v>1038</v>
      </c>
      <c r="Q217" s="2" t="inlineStr">
        <is>
          <t>[{"pid": "316194", "comm": "sshd", "cpu": "0.4", "mem": "0.0"}, {"pid": "314887", "comm": "kworker/9:2-eve", "cpu": "0.3", "mem": "0.0"}, {"pid": "314879", "comm": "kworker/11:0-ev", "cpu": "0.3", "mem": "0.0"}, {"pid": "314876", "comm": "kworker/61:2-mm", "cpu": "0.2", "mem": "0.0"}, {"pid": "314888", "comm": "kworker/23:2-ev", "cpu": "0.2", "mem": "0.0"}]</t>
        </is>
      </c>
    </row>
    <row r="218">
      <c r="A218" s="2" t="n">
        <v>217</v>
      </c>
      <c r="B218" s="2" t="inlineStr">
        <is>
          <t>2026-03-02T22:39:40.396628Z</t>
        </is>
      </c>
      <c r="C218" s="2" t="n">
        <v>1772491180.396628</v>
      </c>
      <c r="D218" s="2" t="inlineStr">
        <is>
          <t>rest_after_07_hpl_fio_50pct</t>
        </is>
      </c>
      <c r="E218" s="2" t="n">
        <v>0</v>
      </c>
      <c r="F218" s="2" t="n">
        <v>2.3</v>
      </c>
      <c r="G218" s="2" t="n">
        <v>11833</v>
      </c>
      <c r="H218" s="2" t="n">
        <v>515462</v>
      </c>
      <c r="I218" s="2" t="n">
        <v>39.03</v>
      </c>
      <c r="J218" s="2" t="n">
        <v>26.95</v>
      </c>
      <c r="K218" s="2" t="n">
        <v>19.01</v>
      </c>
      <c r="L218" s="2" t="n"/>
      <c r="M218" s="2" t="n"/>
      <c r="N218" s="2" t="n"/>
      <c r="O218" s="2" t="n"/>
      <c r="P218" s="2" t="n">
        <v>1040</v>
      </c>
      <c r="Q218" s="2" t="inlineStr">
        <is>
          <t>[{"pid": "316194", "comm": "sshd", "cpu": "0.4", "mem": "0.0"}, {"pid": "314887", "comm": "kworker/9:2-eve", "cpu": "0.3", "mem": "0.0"}, {"pid": "314879", "comm": "kworker/11:0-ev", "cpu": "0.3", "mem": "0.0"}, {"pid": "314876", "comm": "kworker/61:2-mm", "cpu": "0.2", "mem": "0.0"}, {"pid": "314888", "comm": "kworker/23:2-ev", "cpu": "0.2", "mem": "0.0"}]</t>
        </is>
      </c>
    </row>
    <row r="219">
      <c r="A219" s="2" t="n">
        <v>218</v>
      </c>
      <c r="B219" s="2" t="inlineStr">
        <is>
          <t>2026-03-02T22:39:40.956189Z</t>
        </is>
      </c>
      <c r="C219" s="2" t="n">
        <v>1772491180.95619</v>
      </c>
      <c r="D219" s="2" t="inlineStr">
        <is>
          <t>rest_after_07_hpl_fio_50pct</t>
        </is>
      </c>
      <c r="E219" s="2" t="n">
        <v>0.1</v>
      </c>
      <c r="F219" s="2" t="n">
        <v>2.3</v>
      </c>
      <c r="G219" s="2" t="n">
        <v>11834</v>
      </c>
      <c r="H219" s="2" t="n">
        <v>515462</v>
      </c>
      <c r="I219" s="2" t="n">
        <v>39.03</v>
      </c>
      <c r="J219" s="2" t="n">
        <v>26.95</v>
      </c>
      <c r="K219" s="2" t="n">
        <v>19.01</v>
      </c>
      <c r="L219" s="2" t="n"/>
      <c r="M219" s="2" t="n"/>
      <c r="N219" s="2" t="n"/>
      <c r="O219" s="2" t="n"/>
      <c r="P219" s="2" t="n">
        <v>1038</v>
      </c>
      <c r="Q219" s="2" t="inlineStr">
        <is>
          <t>[{"pid": "316194", "comm": "sshd", "cpu": "0.4", "mem": "0.0"}, {"pid": "314887", "comm": "kworker/9:2-eve", "cpu": "0.3", "mem": "0.0"}, {"pid": "314879", "comm": "kworker/11:0-ev", "cpu": "0.3", "mem": "0.0"}, {"pid": "314876", "comm": "kworker/61:2-mm", "cpu": "0.2", "mem": "0.0"}, {"pid": "314888", "comm": "kworker/23:2-mm", "cpu": "0.2", "mem": "0.0"}]</t>
        </is>
      </c>
    </row>
    <row r="220">
      <c r="A220" s="2" t="n">
        <v>219</v>
      </c>
      <c r="B220" s="2" t="inlineStr">
        <is>
          <t>2026-03-02T22:39:43.156341Z</t>
        </is>
      </c>
      <c r="C220" s="2" t="n">
        <v>1772491183.156342</v>
      </c>
      <c r="D220" s="2" t="inlineStr">
        <is>
          <t>rest_after_07_hpl_fio_50pct</t>
        </is>
      </c>
      <c r="E220" s="2" t="n">
        <v>0</v>
      </c>
      <c r="F220" s="2" t="n">
        <v>2.3</v>
      </c>
      <c r="G220" s="2" t="n">
        <v>11834</v>
      </c>
      <c r="H220" s="2" t="n">
        <v>515462</v>
      </c>
      <c r="I220" s="2" t="n">
        <v>35.9</v>
      </c>
      <c r="J220" s="2" t="n">
        <v>26.5</v>
      </c>
      <c r="K220" s="2" t="n">
        <v>18.91</v>
      </c>
      <c r="L220" s="2" t="n"/>
      <c r="M220" s="2" t="n"/>
      <c r="N220" s="2" t="n"/>
      <c r="O220" s="2" t="n"/>
      <c r="P220" s="2" t="n">
        <v>1040</v>
      </c>
      <c r="Q220" s="2" t="inlineStr">
        <is>
          <t>[{"pid": "320415", "comm": "ps", "cpu": "100", "mem": "0.0"}, {"pid": "316194", "comm": "sshd", "cpu": "0.4", "mem": "0.0"}, {"pid": "314887", "comm": "kworker/9:2-eve", "cpu": "0.3", "mem": "0.0"}, {"pid": "314879", "comm": "kworker/11:0-ev", "cpu": "0.3", "mem": "0.0"}, {"pid": "314876", "comm": "kworker/61:2-mm", "cpu": "0.2", "mem": "0.0"}]</t>
        </is>
      </c>
    </row>
    <row r="221">
      <c r="A221" s="2" t="n">
        <v>220</v>
      </c>
      <c r="B221" s="2" t="inlineStr">
        <is>
          <t>2026-03-02T22:39:43.711242Z</t>
        </is>
      </c>
      <c r="C221" s="2" t="n">
        <v>1772491183.711242</v>
      </c>
      <c r="D221" s="2" t="inlineStr">
        <is>
          <t>rest_after_07_hpl_fio_50pct</t>
        </is>
      </c>
      <c r="E221" s="2" t="n">
        <v>0.2</v>
      </c>
      <c r="F221" s="2" t="n">
        <v>2.3</v>
      </c>
      <c r="G221" s="2" t="n">
        <v>11836</v>
      </c>
      <c r="H221" s="2" t="n">
        <v>515462</v>
      </c>
      <c r="I221" s="2" t="n">
        <v>35.9</v>
      </c>
      <c r="J221" s="2" t="n">
        <v>26.5</v>
      </c>
      <c r="K221" s="2" t="n">
        <v>18.91</v>
      </c>
      <c r="L221" s="2" t="n"/>
      <c r="M221" s="2" t="n"/>
      <c r="N221" s="2" t="n"/>
      <c r="O221" s="2" t="n"/>
      <c r="P221" s="2" t="n">
        <v>1038</v>
      </c>
      <c r="Q221" s="2" t="inlineStr">
        <is>
          <t>[{"pid": "320425", "comm": "ps", "cpu": "100", "mem": "0.0"}, {"pid": "316194", "comm": "sshd", "cpu": "0.4", "mem": "0.0"}, {"pid": "314887", "comm": "kworker/9:2-eve", "cpu": "0.3", "mem": "0.0"}, {"pid": "314879", "comm": "kworker/11:0-ev", "cpu": "0.3", "mem": "0.0"}, {"pid": "314876", "comm": "kworker/61:2-mm", "cpu": "0.2", "mem": "0.0"}]</t>
        </is>
      </c>
    </row>
    <row r="222">
      <c r="A222" s="2" t="n">
        <v>221</v>
      </c>
      <c r="B222" s="2" t="inlineStr">
        <is>
          <t>2026-03-02T22:39:45.897916Z</t>
        </is>
      </c>
      <c r="C222" s="2" t="n">
        <v>1772491185.897916</v>
      </c>
      <c r="D222" s="2" t="inlineStr">
        <is>
          <t>rest_after_07_hpl_fio_50pct</t>
        </is>
      </c>
      <c r="E222" s="2" t="n">
        <v>0</v>
      </c>
      <c r="F222" s="2" t="n">
        <v>2.3</v>
      </c>
      <c r="G222" s="2" t="n">
        <v>11835</v>
      </c>
      <c r="H222" s="2" t="n">
        <v>515462</v>
      </c>
      <c r="I222" s="2" t="n">
        <v>35.9</v>
      </c>
      <c r="J222" s="2" t="n">
        <v>26.5</v>
      </c>
      <c r="K222" s="2" t="n">
        <v>18.91</v>
      </c>
      <c r="L222" s="2" t="n"/>
      <c r="M222" s="2" t="n"/>
      <c r="N222" s="2" t="n"/>
      <c r="O222" s="2" t="n"/>
      <c r="P222" s="2" t="n">
        <v>1040</v>
      </c>
      <c r="Q222" s="2" t="inlineStr">
        <is>
          <t>[{"pid": "320441", "comm": "ps", "cpu": "100", "mem": "0.0"}, {"pid": "316194", "comm": "sshd", "cpu": "0.4", "mem": "0.0"}, {"pid": "314887", "comm": "kworker/9:2-eve", "cpu": "0.3", "mem": "0.0"}, {"pid": "314879", "comm": "kworker/11:0-ev", "cpu": "0.3", "mem": "0.0"}, {"pid": "314876", "comm": "kworker/61:2-mm", "cpu": "0.2", "mem": "0.0"}]</t>
        </is>
      </c>
    </row>
    <row r="223">
      <c r="A223" s="2" t="n">
        <v>222</v>
      </c>
      <c r="B223" s="2" t="inlineStr">
        <is>
          <t>2026-03-02T22:39:46.470445Z</t>
        </is>
      </c>
      <c r="C223" s="2" t="n">
        <v>1772491186.470446</v>
      </c>
      <c r="D223" s="2" t="inlineStr">
        <is>
          <t>rest_after_07_hpl_fio_50pct</t>
        </is>
      </c>
      <c r="E223" s="2" t="n">
        <v>0.1</v>
      </c>
      <c r="F223" s="2" t="n">
        <v>2.3</v>
      </c>
      <c r="G223" s="2" t="n">
        <v>11836</v>
      </c>
      <c r="H223" s="2" t="n">
        <v>515462</v>
      </c>
      <c r="I223" s="2" t="n">
        <v>35.9</v>
      </c>
      <c r="J223" s="2" t="n">
        <v>26.5</v>
      </c>
      <c r="K223" s="2" t="n">
        <v>18.91</v>
      </c>
      <c r="L223" s="2" t="n"/>
      <c r="M223" s="2" t="n"/>
      <c r="N223" s="2" t="n"/>
      <c r="O223" s="2" t="n"/>
      <c r="P223" s="2" t="n">
        <v>1038</v>
      </c>
      <c r="Q223" s="2" t="inlineStr">
        <is>
          <t>[{"pid": "316194", "comm": "sshd", "cpu": "0.4", "mem": "0.0"}, {"pid": "314887", "comm": "kworker/9:2-eve", "cpu": "0.3", "mem": "0.0"}, {"pid": "314879", "comm": "kworker/11:0-ev", "cpu": "0.3", "mem": "0.0"}, {"pid": "314876", "comm": "kworker/61:2-mm", "cpu": "0.2", "mem": "0.0"}, {"pid": "314888", "comm": "kworker/23:2-mm", "cpu": "0.2", "mem": "0.0"}]</t>
        </is>
      </c>
    </row>
    <row r="224">
      <c r="A224" s="2" t="n">
        <v>223</v>
      </c>
      <c r="B224" s="2" t="inlineStr">
        <is>
          <t>2026-03-02T22:39:48.666908Z</t>
        </is>
      </c>
      <c r="C224" s="2" t="n">
        <v>1772491188.666909</v>
      </c>
      <c r="D224" s="2" t="inlineStr">
        <is>
          <t>rest_after_07_hpl_fio_50pct</t>
        </is>
      </c>
      <c r="E224" s="2" t="n">
        <v>0</v>
      </c>
      <c r="F224" s="2" t="n">
        <v>2.3</v>
      </c>
      <c r="G224" s="2" t="n">
        <v>11838</v>
      </c>
      <c r="H224" s="2" t="n">
        <v>515462</v>
      </c>
      <c r="I224" s="2" t="n">
        <v>33.03</v>
      </c>
      <c r="J224" s="2" t="n">
        <v>26.06</v>
      </c>
      <c r="K224" s="2" t="n">
        <v>18.81</v>
      </c>
      <c r="L224" s="2" t="n"/>
      <c r="M224" s="2" t="n"/>
      <c r="N224" s="2" t="n"/>
      <c r="O224" s="2" t="n"/>
      <c r="P224" s="2" t="n">
        <v>1040</v>
      </c>
      <c r="Q224" s="2" t="inlineStr">
        <is>
          <t>[{"pid": "320467", "comm": "ps", "cpu": "100", "mem": "0.0"}, {"pid": "316194", "comm": "sshd", "cpu": "0.4", "mem": "0.0"}, {"pid": "314887", "comm": "kworker/9:2-eve", "cpu": "0.3", "mem": "0.0"}, {"pid": "314879", "comm": "kworker/11:0-ev", "cpu": "0.3", "mem": "0.0"}, {"pid": "314876", "comm": "kworker/61:2-ev", "cpu": "0.2", "mem": "0.0"}]</t>
        </is>
      </c>
    </row>
    <row r="225">
      <c r="A225" s="2" t="n">
        <v>224</v>
      </c>
      <c r="B225" s="2" t="inlineStr">
        <is>
          <t>2026-03-02T22:39:49.229518Z</t>
        </is>
      </c>
      <c r="C225" s="2" t="n">
        <v>1772491189.229518</v>
      </c>
      <c r="D225" s="2" t="inlineStr">
        <is>
          <t>08_idle_cooldown</t>
        </is>
      </c>
      <c r="E225" s="2" t="n">
        <v>0.2</v>
      </c>
      <c r="F225" s="2" t="n">
        <v>2.3</v>
      </c>
      <c r="G225" s="2" t="n">
        <v>11839</v>
      </c>
      <c r="H225" s="2" t="n">
        <v>515462</v>
      </c>
      <c r="I225" s="2" t="n">
        <v>33.03</v>
      </c>
      <c r="J225" s="2" t="n">
        <v>26.06</v>
      </c>
      <c r="K225" s="2" t="n">
        <v>18.81</v>
      </c>
      <c r="L225" s="2" t="n"/>
      <c r="M225" s="2" t="n"/>
      <c r="N225" s="2" t="n"/>
      <c r="O225" s="2" t="n"/>
      <c r="P225" s="2" t="n">
        <v>1038</v>
      </c>
      <c r="Q225" s="2" t="inlineStr">
        <is>
          <t>[{"pid": "316194", "comm": "sshd", "cpu": "0.4", "mem": "0.0"}, {"pid": "314887", "comm": "kworker/9:2-eve", "cpu": "0.3", "mem": "0.0"}, {"pid": "314879", "comm": "kworker/11:0-ev", "cpu": "0.3", "mem": "0.0"}, {"pid": "314876", "comm": "kworker/61:2-ev", "cpu": "0.2", "mem": "0.0"}, {"pid": "314888", "comm": "kworker/23:2-mm", "cpu": "0.2", "mem": "0.0"}]</t>
        </is>
      </c>
    </row>
    <row r="226">
      <c r="A226" s="2" t="n">
        <v>225</v>
      </c>
      <c r="B226" s="2" t="inlineStr">
        <is>
          <t>2026-03-02T22:39:51.416399Z</t>
        </is>
      </c>
      <c r="C226" s="2" t="n">
        <v>1772491191.416399</v>
      </c>
      <c r="D226" s="2" t="inlineStr">
        <is>
          <t>08_idle_cooldown</t>
        </is>
      </c>
      <c r="E226" s="2" t="n">
        <v>0</v>
      </c>
      <c r="F226" s="2" t="n">
        <v>2.3</v>
      </c>
      <c r="G226" s="2" t="n">
        <v>11840</v>
      </c>
      <c r="H226" s="2" t="n">
        <v>515462</v>
      </c>
      <c r="I226" s="2" t="n">
        <v>33.03</v>
      </c>
      <c r="J226" s="2" t="n">
        <v>26.06</v>
      </c>
      <c r="K226" s="2" t="n">
        <v>18.81</v>
      </c>
      <c r="L226" s="2" t="n"/>
      <c r="M226" s="2" t="n"/>
      <c r="N226" s="2" t="n"/>
      <c r="O226" s="2" t="n"/>
      <c r="P226" s="2" t="n">
        <v>1040</v>
      </c>
      <c r="Q226" s="2" t="inlineStr">
        <is>
          <t>[{"pid": "320493", "comm": "ps", "cpu": "100", "mem": "0.0"}, {"pid": "316194", "comm": "sshd", "cpu": "0.4", "mem": "0.0"}, {"pid": "314887", "comm": "kworker/9:2-eve", "cpu": "0.3", "mem": "0.0"}, {"pid": "314879", "comm": "kworker/11:0-ev", "cpu": "0.3", "mem": "0.0"}, {"pid": "314876", "comm": "kworker/61:2-ev", "cpu": "0.2", "mem": "0.0"}]</t>
        </is>
      </c>
    </row>
    <row r="227">
      <c r="A227" s="2" t="n">
        <v>226</v>
      </c>
      <c r="B227" s="2" t="inlineStr">
        <is>
          <t>2026-03-02T22:39:51.978899Z</t>
        </is>
      </c>
      <c r="C227" s="2" t="n">
        <v>1772491191.978899</v>
      </c>
      <c r="D227" s="2" t="inlineStr">
        <is>
          <t>08_idle_cooldown</t>
        </is>
      </c>
      <c r="E227" s="2" t="n">
        <v>0.2</v>
      </c>
      <c r="F227" s="2" t="n">
        <v>2.3</v>
      </c>
      <c r="G227" s="2" t="n">
        <v>11841</v>
      </c>
      <c r="H227" s="2" t="n">
        <v>515462</v>
      </c>
      <c r="I227" s="2" t="n">
        <v>33.03</v>
      </c>
      <c r="J227" s="2" t="n">
        <v>26.06</v>
      </c>
      <c r="K227" s="2" t="n">
        <v>18.81</v>
      </c>
      <c r="L227" s="2" t="n"/>
      <c r="M227" s="2" t="n"/>
      <c r="N227" s="2" t="n"/>
      <c r="O227" s="2" t="n"/>
      <c r="P227" s="2" t="n">
        <v>1038</v>
      </c>
      <c r="Q227" s="2" t="inlineStr">
        <is>
          <t>[{"pid": "316194", "comm": "sshd", "cpu": "0.4", "mem": "0.0"}, {"pid": "314887", "comm": "kworker/9:2-eve", "cpu": "0.3", "mem": "0.0"}, {"pid": "314879", "comm": "kworker/11:0-ev", "cpu": "0.3", "mem": "0.0"}, {"pid": "314876", "comm": "kworker/61:2-ev", "cpu": "0.2", "mem": "0.0"}, {"pid": "314888", "comm": "kworker/23:2-mm", "cpu": "0.2", "mem": "0.0"}]</t>
        </is>
      </c>
    </row>
    <row r="228">
      <c r="A228" s="2" t="n">
        <v>227</v>
      </c>
      <c r="B228" s="2" t="inlineStr">
        <is>
          <t>2026-03-02T22:39:54.186771Z</t>
        </is>
      </c>
      <c r="C228" s="2" t="n">
        <v>1772491194.186771</v>
      </c>
      <c r="D228" s="2" t="inlineStr">
        <is>
          <t>08_idle_cooldown</t>
        </is>
      </c>
      <c r="E228" s="2" t="n">
        <v>0</v>
      </c>
      <c r="F228" s="2" t="n">
        <v>2.3</v>
      </c>
      <c r="G228" s="2" t="n">
        <v>11841</v>
      </c>
      <c r="H228" s="2" t="n">
        <v>515462</v>
      </c>
      <c r="I228" s="2" t="n">
        <v>30.38</v>
      </c>
      <c r="J228" s="2" t="n">
        <v>25.63</v>
      </c>
      <c r="K228" s="2" t="n">
        <v>18.7</v>
      </c>
      <c r="L228" s="2" t="n"/>
      <c r="M228" s="2" t="n"/>
      <c r="N228" s="2" t="n"/>
      <c r="O228" s="2" t="n"/>
      <c r="P228" s="2" t="n">
        <v>1040</v>
      </c>
      <c r="Q228" s="2" t="inlineStr">
        <is>
          <t>[{"pid": "316194", "comm": "sshd", "cpu": "0.4", "mem": "0.0"}, {"pid": "314887", "comm": "kworker/9:2-eve", "cpu": "0.3", "mem": "0.0"}, {"pid": "314879", "comm": "kworker/11:0-ev", "cpu": "0.3", "mem": "0.0"}, {"pid": "314876", "comm": "kworker/61:2-ev", "cpu": "0.2", "mem": "0.0"}, {"pid": "314888", "comm": "kworker/23:2-mm", "cpu": "0.2", "mem": "0.0"}]</t>
        </is>
      </c>
    </row>
    <row r="229">
      <c r="A229" s="2" t="n">
        <v>228</v>
      </c>
      <c r="B229" s="2" t="inlineStr">
        <is>
          <t>2026-03-02T22:39:54.751232Z</t>
        </is>
      </c>
      <c r="C229" s="2" t="n">
        <v>1772491194.751233</v>
      </c>
      <c r="D229" s="2" t="inlineStr">
        <is>
          <t>08_idle_cooldown</t>
        </is>
      </c>
      <c r="E229" s="2" t="n">
        <v>0.2</v>
      </c>
      <c r="F229" s="2" t="n">
        <v>2.3</v>
      </c>
      <c r="G229" s="2" t="n">
        <v>11842</v>
      </c>
      <c r="H229" s="2" t="n">
        <v>515462</v>
      </c>
      <c r="I229" s="2" t="n">
        <v>30.38</v>
      </c>
      <c r="J229" s="2" t="n">
        <v>25.63</v>
      </c>
      <c r="K229" s="2" t="n">
        <v>18.7</v>
      </c>
      <c r="L229" s="2" t="n"/>
      <c r="M229" s="2" t="n"/>
      <c r="N229" s="2" t="n"/>
      <c r="O229" s="2" t="n"/>
      <c r="P229" s="2" t="n">
        <v>1038</v>
      </c>
      <c r="Q229" s="2" t="inlineStr">
        <is>
          <t>[{"pid": "316194", "comm": "sshd", "cpu": "0.4", "mem": "0.0"}, {"pid": "314887", "comm": "kworker/9:2-eve", "cpu": "0.3", "mem": "0.0"}, {"pid": "314879", "comm": "kworker/11:0-ev", "cpu": "0.3", "mem": "0.0"}, {"pid": "314876", "comm": "kworker/61:2-ev", "cpu": "0.2", "mem": "0.0"}, {"pid": "314888", "comm": "kworker/23:2-mm", "cpu": "0.2", "mem": "0.0"}]</t>
        </is>
      </c>
    </row>
    <row r="230">
      <c r="A230" s="2" t="n">
        <v>229</v>
      </c>
      <c r="B230" s="2" t="inlineStr">
        <is>
          <t>2026-03-02T22:39:56.948212Z</t>
        </is>
      </c>
      <c r="C230" s="2" t="n">
        <v>1772491196.948212</v>
      </c>
      <c r="D230" s="2" t="inlineStr">
        <is>
          <t>08_idle_cooldown</t>
        </is>
      </c>
      <c r="E230" s="2" t="n">
        <v>0</v>
      </c>
      <c r="F230" s="2" t="n">
        <v>2.3</v>
      </c>
      <c r="G230" s="2" t="n">
        <v>11846</v>
      </c>
      <c r="H230" s="2" t="n">
        <v>515462</v>
      </c>
      <c r="I230" s="2" t="n">
        <v>30.38</v>
      </c>
      <c r="J230" s="2" t="n">
        <v>25.63</v>
      </c>
      <c r="K230" s="2" t="n">
        <v>18.7</v>
      </c>
      <c r="L230" s="2" t="n"/>
      <c r="M230" s="2" t="n"/>
      <c r="N230" s="2" t="n"/>
      <c r="O230" s="2" t="n"/>
      <c r="P230" s="2" t="n">
        <v>1040</v>
      </c>
      <c r="Q230" s="2" t="inlineStr">
        <is>
          <t>[{"pid": "320547", "comm": "ps", "cpu": "100", "mem": "0.0"}, {"pid": "316194", "comm": "sshd", "cpu": "0.4", "mem": "0.0"}, {"pid": "314887", "comm": "kworker/9:2-mm_", "cpu": "0.3", "mem": "0.0"}, {"pid": "314879", "comm": "kworker/11:0-ev", "cpu": "0.2", "mem": "0.0"}, {"pid": "314876", "comm": "kworker/61:2-ev", "cpu": "0.2", "mem": "0.0"}]</t>
        </is>
      </c>
    </row>
    <row r="231">
      <c r="A231" s="2" t="n">
        <v>230</v>
      </c>
      <c r="B231" s="2" t="inlineStr">
        <is>
          <t>2026-03-02T22:39:57.516441Z</t>
        </is>
      </c>
      <c r="C231" s="2" t="n">
        <v>1772491197.516441</v>
      </c>
      <c r="D231" s="2" t="inlineStr">
        <is>
          <t>08_idle_cooldown</t>
        </is>
      </c>
      <c r="E231" s="2" t="n">
        <v>0.2</v>
      </c>
      <c r="F231" s="2" t="n">
        <v>2.3</v>
      </c>
      <c r="G231" s="2" t="n">
        <v>11848</v>
      </c>
      <c r="H231" s="2" t="n">
        <v>515462</v>
      </c>
      <c r="I231" s="2" t="n">
        <v>30.38</v>
      </c>
      <c r="J231" s="2" t="n">
        <v>25.63</v>
      </c>
      <c r="K231" s="2" t="n">
        <v>18.7</v>
      </c>
      <c r="L231" s="2" t="n"/>
      <c r="M231" s="2" t="n"/>
      <c r="N231" s="2" t="n"/>
      <c r="O231" s="2" t="n"/>
      <c r="P231" s="2" t="n">
        <v>1038</v>
      </c>
      <c r="Q231" s="2" t="inlineStr">
        <is>
          <t>[{"pid": "320557", "comm": "ps", "cpu": "200", "mem": "0.0"}, {"pid": "316194", "comm": "sshd", "cpu": "0.4", "mem": "0.0"}, {"pid": "314887", "comm": "kworker/9:2-mm_", "cpu": "0.3", "mem": "0.0"}, {"pid": "314879", "comm": "kworker/11:0-ev", "cpu": "0.2", "mem": "0.0"}, {"pid": "314876", "comm": "kworker/61:2-ev", "cpu": "0.2", "mem": "0.0"}]</t>
        </is>
      </c>
    </row>
    <row r="232">
      <c r="A232" s="2" t="n">
        <v>231</v>
      </c>
      <c r="B232" s="2" t="inlineStr">
        <is>
          <t>2026-03-02T22:39:59.727816Z</t>
        </is>
      </c>
      <c r="C232" s="2" t="n">
        <v>1772491199.727816</v>
      </c>
      <c r="D232" s="2" t="inlineStr">
        <is>
          <t>complete</t>
        </is>
      </c>
      <c r="E232" s="2" t="n">
        <v>0</v>
      </c>
      <c r="F232" s="2" t="n">
        <v>2.3</v>
      </c>
      <c r="G232" s="2" t="n">
        <v>11850</v>
      </c>
      <c r="H232" s="2" t="n">
        <v>515462</v>
      </c>
      <c r="I232" s="2" t="n">
        <v>27.95</v>
      </c>
      <c r="J232" s="2" t="n">
        <v>25.21</v>
      </c>
      <c r="K232" s="2" t="n">
        <v>18.6</v>
      </c>
      <c r="L232" s="2" t="n"/>
      <c r="M232" s="2" t="n"/>
      <c r="N232" s="2" t="n"/>
      <c r="O232" s="2" t="n"/>
      <c r="P232" s="2" t="n">
        <v>1040</v>
      </c>
      <c r="Q232" s="2" t="inlineStr">
        <is>
          <t>[{"pid": "316194", "comm": "sshd", "cpu": "0.4", "mem": "0.0"}, {"pid": "314887", "comm": "kworker/9:2-eve", "cpu": "0.3", "mem": "0.0"}, {"pid": "314879", "comm": "kworker/11:0-ev", "cpu": "0.2", "mem": "0.0"}, {"pid": "314876", "comm": "kworker/61:2-ev", "cpu": "0.2", "mem": "0.0"}, {"pid": "314888", "comm": "kworker/23:2-mm", "cpu": "0.2", "mem": "0.0"}]</t>
        </is>
      </c>
    </row>
    <row r="233">
      <c r="A233" s="2" t="n">
        <v>232</v>
      </c>
      <c r="B233" s="2" t="inlineStr">
        <is>
          <t>2026-03-02T22:40:00.292460Z</t>
        </is>
      </c>
      <c r="C233" s="2" t="n">
        <v>1772491200.292461</v>
      </c>
      <c r="D233" s="2" t="inlineStr">
        <is>
          <t>complete</t>
        </is>
      </c>
      <c r="E233" s="2" t="n">
        <v>0.2</v>
      </c>
      <c r="F233" s="2" t="n">
        <v>2.3</v>
      </c>
      <c r="G233" s="2" t="n">
        <v>11852</v>
      </c>
      <c r="H233" s="2" t="n">
        <v>515462</v>
      </c>
      <c r="I233" s="2" t="n">
        <v>27.95</v>
      </c>
      <c r="J233" s="2" t="n">
        <v>25.21</v>
      </c>
      <c r="K233" s="2" t="n">
        <v>18.6</v>
      </c>
      <c r="L233" s="2" t="n"/>
      <c r="M233" s="2" t="n"/>
      <c r="N233" s="2" t="n"/>
      <c r="O233" s="2" t="n"/>
      <c r="P233" s="2" t="n">
        <v>1040</v>
      </c>
      <c r="Q233" s="2" t="inlineStr">
        <is>
          <t>[{"pid": "316194", "comm": "sshd", "cpu": "0.4", "mem": "0.0"}, {"pid": "314887", "comm": "kworker/9:2-eve", "cpu": "0.3", "mem": "0.0"}, {"pid": "314879", "comm": "kworker/11:0-ev", "cpu": "0.2", "mem": "0.0"}, {"pid": "314876", "comm": "kworker/61:2-ev", "cpu": "0.2", "mem": "0.0"}, {"pid": "314888", "comm": "kworker/23:2-mm", "cpu": "0.2", "mem": "0.0"}]</t>
        </is>
      </c>
    </row>
    <row r="234">
      <c r="A234" s="2" t="n">
        <v>233</v>
      </c>
      <c r="B234" s="2" t="inlineStr">
        <is>
          <t>2026-03-02T22:40:02.501733Z</t>
        </is>
      </c>
      <c r="C234" s="2" t="n">
        <v>1772491202.501734</v>
      </c>
      <c r="D234" s="2" t="inlineStr">
        <is>
          <t>complete</t>
        </is>
      </c>
      <c r="E234" s="2" t="n">
        <v>0</v>
      </c>
      <c r="F234" s="2" t="n">
        <v>2.3</v>
      </c>
      <c r="G234" s="2" t="n">
        <v>11854</v>
      </c>
      <c r="H234" s="2" t="n">
        <v>515462</v>
      </c>
      <c r="I234" s="2" t="n">
        <v>27.95</v>
      </c>
      <c r="J234" s="2" t="n">
        <v>25.21</v>
      </c>
      <c r="K234" s="2" t="n">
        <v>18.6</v>
      </c>
      <c r="L234" s="2" t="n"/>
      <c r="M234" s="2" t="n"/>
      <c r="N234" s="2" t="n"/>
      <c r="O234" s="2" t="n"/>
      <c r="P234" s="2" t="n">
        <v>1042</v>
      </c>
      <c r="Q234" s="2" t="inlineStr">
        <is>
          <t>[{"pid": "316194", "comm": "sshd", "cpu": "0.4", "mem": "0.0"}, {"pid": "314887", "comm": "kworker/9:2-eve", "cpu": "0.3", "mem": "0.0"}, {"pid": "314879", "comm": "kworker/11:0-ev", "cpu": "0.2", "mem": "0.0"}, {"pid": "314876", "comm": "kworker/61:2-ev", "cpu": "0.2", "mem": "0.0"}, {"pid": "314888", "comm": "kworker/23:2-mm", "cpu": "0.2", "mem": "0.0"}]</t>
        </is>
      </c>
    </row>
    <row r="235">
      <c r="A235" s="2" t="n">
        <v>234</v>
      </c>
      <c r="B235" s="2" t="inlineStr">
        <is>
          <t>2026-03-02T22:40:03.075001Z</t>
        </is>
      </c>
      <c r="C235" s="2" t="n">
        <v>1772491203.075002</v>
      </c>
      <c r="D235" s="2" t="inlineStr">
        <is>
          <t>complete</t>
        </is>
      </c>
      <c r="E235" s="2" t="n">
        <v>0.2</v>
      </c>
      <c r="F235" s="2" t="n">
        <v>2.3</v>
      </c>
      <c r="G235" s="2" t="n">
        <v>11856</v>
      </c>
      <c r="H235" s="2" t="n">
        <v>515462</v>
      </c>
      <c r="I235" s="2" t="n">
        <v>25.71</v>
      </c>
      <c r="J235" s="2" t="n">
        <v>24.79</v>
      </c>
      <c r="K235" s="2" t="n">
        <v>18.5</v>
      </c>
      <c r="L235" s="2" t="n"/>
      <c r="M235" s="2" t="n"/>
      <c r="N235" s="2" t="n"/>
      <c r="O235" s="2" t="n"/>
      <c r="P235" s="2" t="n">
        <v>1040</v>
      </c>
      <c r="Q235" s="2" t="inlineStr">
        <is>
          <t>[{"pid": "320613", "comm": "ps", "cpu": "200", "mem": "0.0"}, {"pid": "316194", "comm": "sshd", "cpu": "0.4", "mem": "0.0"}, {"pid": "314887", "comm": "kworker/9:2-eve", "cpu": "0.3", "mem": "0.0"}, {"pid": "314879", "comm": "kworker/11:0-ev", "cpu": "0.2", "mem": "0.0"}, {"pid": "314876", "comm": "kworker/61:2-ev", "cpu": "0.2", "mem": "0.0"}]</t>
        </is>
      </c>
    </row>
    <row r="236">
      <c r="A236" s="2" t="n">
        <v>235</v>
      </c>
      <c r="B236" s="2" t="inlineStr">
        <is>
          <t>2026-03-02T22:40:05.308391Z</t>
        </is>
      </c>
      <c r="C236" s="2" t="n">
        <v>1772491205.308391</v>
      </c>
      <c r="D236" s="2" t="inlineStr">
        <is>
          <t>complete</t>
        </is>
      </c>
      <c r="E236" s="2" t="n">
        <v>0</v>
      </c>
      <c r="F236" s="2" t="n">
        <v>2.3</v>
      </c>
      <c r="G236" s="2" t="n">
        <v>11857</v>
      </c>
      <c r="H236" s="2" t="n">
        <v>515462</v>
      </c>
      <c r="I236" s="2" t="n">
        <v>25.71</v>
      </c>
      <c r="J236" s="2" t="n">
        <v>24.79</v>
      </c>
      <c r="K236" s="2" t="n">
        <v>18.5</v>
      </c>
      <c r="L236" s="2" t="n"/>
      <c r="M236" s="2" t="n"/>
      <c r="N236" s="2" t="n"/>
      <c r="O236" s="2" t="n"/>
      <c r="P236" s="2" t="n">
        <v>1042</v>
      </c>
      <c r="Q236" s="2" t="inlineStr">
        <is>
          <t>[{"pid": "320629", "comm": "ps", "cpu": "100", "mem": "0.0"}, {"pid": "316194", "comm": "sshd", "cpu": "0.4", "mem": "0.0"}, {"pid": "314887", "comm": "kworker/9:2-eve", "cpu": "0.3", "mem": "0.0"}, {"pid": "314879", "comm": "kworker/11:0-ev", "cpu": "0.2", "mem": "0.0"}, {"pid": "314876", "comm": "kworker/61:2-ev", "cpu": "0.2", "mem": "0.0"}]</t>
        </is>
      </c>
    </row>
    <row r="237">
      <c r="A237" s="2" t="n">
        <v>236</v>
      </c>
      <c r="B237" s="2" t="inlineStr">
        <is>
          <t>2026-03-02T22:40:05.880303Z</t>
        </is>
      </c>
      <c r="C237" s="2" t="n">
        <v>1772491205.880303</v>
      </c>
      <c r="D237" s="2" t="inlineStr">
        <is>
          <t>complete</t>
        </is>
      </c>
      <c r="E237" s="2" t="n">
        <v>0.2</v>
      </c>
      <c r="F237" s="2" t="n">
        <v>2.3</v>
      </c>
      <c r="G237" s="2" t="n">
        <v>11857</v>
      </c>
      <c r="H237" s="2" t="n">
        <v>515462</v>
      </c>
      <c r="I237" s="2" t="n">
        <v>25.71</v>
      </c>
      <c r="J237" s="2" t="n">
        <v>24.79</v>
      </c>
      <c r="K237" s="2" t="n">
        <v>18.5</v>
      </c>
      <c r="L237" s="2" t="n"/>
      <c r="M237" s="2" t="n"/>
      <c r="N237" s="2" t="n"/>
      <c r="O237" s="2" t="n"/>
      <c r="P237" s="2" t="n">
        <v>1040</v>
      </c>
      <c r="Q237" s="2" t="inlineStr">
        <is>
          <t>[{"pid": "316194", "comm": "sshd", "cpu": "0.4", "mem": "0.0"}, {"pid": "314887", "comm": "kworker/9:2-eve", "cpu": "0.3", "mem": "0.0"}, {"pid": "314879", "comm": "kworker/11:0-ev", "cpu": "0.2", "mem": "0.0"}, {"pid": "314876", "comm": "kworker/61:2-ev", "cpu": "0.2", "mem": "0.0"}, {"pid": "314888", "comm": "kworker/23:2-mm", "cpu": "0.2", "mem": "0.0"}]</t>
        </is>
      </c>
    </row>
    <row r="238">
      <c r="A238" s="2" t="n">
        <v>237</v>
      </c>
      <c r="B238" s="2" t="inlineStr">
        <is>
          <t>2026-03-02T22:40:08.077989Z</t>
        </is>
      </c>
      <c r="C238" s="2" t="n">
        <v>1772491208.07799</v>
      </c>
      <c r="D238" s="2" t="inlineStr">
        <is>
          <t>complete</t>
        </is>
      </c>
      <c r="E238" s="2" t="n">
        <v>0</v>
      </c>
      <c r="F238" s="2" t="n">
        <v>2.3</v>
      </c>
      <c r="G238" s="2" t="n">
        <v>11858</v>
      </c>
      <c r="H238" s="2" t="n">
        <v>515462</v>
      </c>
      <c r="I238" s="2" t="n">
        <v>23.65</v>
      </c>
      <c r="J238" s="2" t="n">
        <v>24.38</v>
      </c>
      <c r="K238" s="2" t="n">
        <v>18.4</v>
      </c>
      <c r="L238" s="2" t="n"/>
      <c r="M238" s="2" t="n"/>
      <c r="N238" s="2" t="n"/>
      <c r="O238" s="2" t="n"/>
      <c r="P238" s="2" t="n">
        <v>1042</v>
      </c>
      <c r="Q238" s="2" t="inlineStr">
        <is>
          <t>[{"pid": "316194", "comm": "sshd", "cpu": "0.4", "mem": "0.0"}, {"pid": "314887", "comm": "kworker/9:2-eve", "cpu": "0.3", "mem": "0.0"}, {"pid": "314879", "comm": "kworker/11:0-ev", "cpu": "0.2", "mem": "0.0"}, {"pid": "314876", "comm": "kworker/61:2-ev", "cpu": "0.2", "mem": "0.0"}, {"pid": "314888", "comm": "kworker/23:2-mm", "cpu": "0.2", "mem": "0.0"}]</t>
        </is>
      </c>
    </row>
    <row r="239">
      <c r="A239" s="2" t="n">
        <v>238</v>
      </c>
      <c r="B239" s="2" t="inlineStr">
        <is>
          <t>2026-03-02T22:40:08.698144Z</t>
        </is>
      </c>
      <c r="C239" s="2" t="n">
        <v>1772491208.698144</v>
      </c>
      <c r="D239" s="2" t="inlineStr">
        <is>
          <t>complete</t>
        </is>
      </c>
      <c r="E239" s="2" t="n">
        <v>0.1</v>
      </c>
      <c r="F239" s="2" t="n">
        <v>2.3</v>
      </c>
      <c r="G239" s="2" t="n">
        <v>11860</v>
      </c>
      <c r="H239" s="2" t="n">
        <v>515462</v>
      </c>
      <c r="I239" s="2" t="n">
        <v>23.65</v>
      </c>
      <c r="J239" s="2" t="n">
        <v>24.38</v>
      </c>
      <c r="K239" s="2" t="n">
        <v>18.4</v>
      </c>
      <c r="L239" s="2" t="n"/>
      <c r="M239" s="2" t="n"/>
      <c r="N239" s="2" t="n"/>
      <c r="O239" s="2" t="n"/>
      <c r="P239" s="2" t="n">
        <v>1040</v>
      </c>
      <c r="Q239" s="2" t="inlineStr">
        <is>
          <t>[{"pid": "316194", "comm": "sshd", "cpu": "0.4", "mem": "0.0"}, {"pid": "314887", "comm": "kworker/9:2-eve", "cpu": "0.3", "mem": "0.0"}, {"pid": "314879", "comm": "kworker/11:0-ev", "cpu": "0.2", "mem": "0.0"}, {"pid": "314876", "comm": "kworker/61:2-ev", "cpu": "0.2", "mem": "0.0"}, {"pid": "314888", "comm": "kworker/23:2-mm", "cpu": "0.2", "mem": "0.0"}]</t>
        </is>
      </c>
    </row>
    <row r="240">
      <c r="A240" s="2" t="n">
        <v>239</v>
      </c>
      <c r="B240" s="2" t="inlineStr">
        <is>
          <t>2026-03-02T22:40:10.851532Z</t>
        </is>
      </c>
      <c r="C240" s="2" t="n">
        <v>1772491210.851533</v>
      </c>
      <c r="D240" s="2" t="inlineStr">
        <is>
          <t>complete</t>
        </is>
      </c>
      <c r="E240" s="2" t="n">
        <v>0</v>
      </c>
      <c r="F240" s="2" t="n">
        <v>2.3</v>
      </c>
      <c r="G240" s="2" t="n">
        <v>11860</v>
      </c>
      <c r="H240" s="2" t="n">
        <v>515462</v>
      </c>
      <c r="I240" s="2" t="n">
        <v>23.65</v>
      </c>
      <c r="J240" s="2" t="n">
        <v>24.38</v>
      </c>
      <c r="K240" s="2" t="n">
        <v>18.4</v>
      </c>
      <c r="L240" s="2" t="n"/>
      <c r="M240" s="2" t="n"/>
      <c r="N240" s="2" t="n"/>
      <c r="O240" s="2" t="n"/>
      <c r="P240" s="2" t="n">
        <v>1042</v>
      </c>
      <c r="Q240" s="2" t="inlineStr">
        <is>
          <t>[{"pid": "320681", "comm": "ps", "cpu": "100", "mem": "0.0"}, {"pid": "316194", "comm": "sshd", "cpu": "0.4", "mem": "0.0"}, {"pid": "314887", "comm": "kworker/9:2-eve", "cpu": "0.3", "mem": "0.0"}, {"pid": "314879", "comm": "kworker/11:0-ev", "cpu": "0.2", "mem": "0.0"}, {"pid": "314876", "comm": "kworker/61:2-ev", "cpu": "0.2", "mem": "0.0"}]</t>
        </is>
      </c>
    </row>
    <row r="241">
      <c r="A241" s="2" t="n">
        <v>240</v>
      </c>
      <c r="B241" s="2" t="inlineStr">
        <is>
          <t>2026-03-02T22:40:11.466270Z</t>
        </is>
      </c>
      <c r="C241" s="2" t="n">
        <v>1772491211.466271</v>
      </c>
      <c r="D241" s="2" t="inlineStr">
        <is>
          <t>complete</t>
        </is>
      </c>
      <c r="E241" s="2" t="n">
        <v>0.2</v>
      </c>
      <c r="F241" s="2" t="n">
        <v>2.3</v>
      </c>
      <c r="G241" s="2" t="n">
        <v>11861</v>
      </c>
      <c r="H241" s="2" t="n">
        <v>515462</v>
      </c>
      <c r="I241" s="2" t="n">
        <v>23.65</v>
      </c>
      <c r="J241" s="2" t="n">
        <v>24.38</v>
      </c>
      <c r="K241" s="2" t="n">
        <v>18.4</v>
      </c>
      <c r="L241" s="2" t="n"/>
      <c r="M241" s="2" t="n"/>
      <c r="N241" s="2" t="n"/>
      <c r="O241" s="2" t="n"/>
      <c r="P241" s="2" t="n">
        <v>1040</v>
      </c>
      <c r="Q241" s="2" t="inlineStr">
        <is>
          <t>[{"pid": "320691", "comm": "ps", "cpu": "100", "mem": "0.0"}, {"pid": "316194", "comm": "sshd", "cpu": "0.4", "mem": "0.0"}, {"pid": "314887", "comm": "kworker/9:2-eve", "cpu": "0.3", "mem": "0.0"}, {"pid": "314879", "comm": "kworker/11:0-ev", "cpu": "0.2", "mem": "0.0"}, {"pid": "314876", "comm": "kworker/61:2-ev", "cpu": "0.2", "mem": "0.0"}]</t>
        </is>
      </c>
    </row>
    <row r="242">
      <c r="A242" s="2" t="n">
        <v>241</v>
      </c>
      <c r="B242" s="2" t="inlineStr">
        <is>
          <t>2026-03-02T22:40:13.630089Z</t>
        </is>
      </c>
      <c r="C242" s="2" t="n">
        <v>1772491213.63009</v>
      </c>
      <c r="D242" s="2" t="inlineStr">
        <is>
          <t>complete</t>
        </is>
      </c>
      <c r="E242" s="2" t="n">
        <v>0</v>
      </c>
      <c r="F242" s="2" t="n">
        <v>2.3</v>
      </c>
      <c r="G242" s="2" t="n">
        <v>11862</v>
      </c>
      <c r="H242" s="2" t="n">
        <v>515462</v>
      </c>
      <c r="I242" s="2" t="n">
        <v>21.76</v>
      </c>
      <c r="J242" s="2" t="n">
        <v>23.97</v>
      </c>
      <c r="K242" s="2" t="n">
        <v>18.31</v>
      </c>
      <c r="L242" s="2" t="n"/>
      <c r="M242" s="2" t="n"/>
      <c r="N242" s="2" t="n"/>
      <c r="O242" s="2" t="n"/>
      <c r="P242" s="2" t="n">
        <v>1042</v>
      </c>
      <c r="Q242" s="2" t="inlineStr">
        <is>
          <t>[{"pid": "316194", "comm": "sshd", "cpu": "0.4", "mem": "0.0"}, {"pid": "314887", "comm": "kworker/9:2-mm_", "cpu": "0.3", "mem": "0.0"}, {"pid": "314879", "comm": "kworker/11:0-ev", "cpu": "0.2", "mem": "0.0"}, {"pid": "314876", "comm": "kworker/61:2-ev", "cpu": "0.2", "mem": "0.0"}, {"pid": "314888", "comm": "kworker/23:2-mm", "cpu": "0.2", "mem": "0.0"}]</t>
        </is>
      </c>
    </row>
    <row r="243">
      <c r="A243" s="2" t="n">
        <v>242</v>
      </c>
      <c r="B243" s="2" t="inlineStr">
        <is>
          <t>2026-03-02T22:40:14.246299Z</t>
        </is>
      </c>
      <c r="C243" s="2" t="n">
        <v>1772491214.2463</v>
      </c>
      <c r="D243" s="2" t="inlineStr">
        <is>
          <t>complete</t>
        </is>
      </c>
      <c r="E243" s="2" t="n">
        <v>0.1</v>
      </c>
      <c r="F243" s="2" t="n">
        <v>2.3</v>
      </c>
      <c r="G243" s="2" t="n">
        <v>11863</v>
      </c>
      <c r="H243" s="2" t="n">
        <v>515462</v>
      </c>
      <c r="I243" s="2" t="n">
        <v>21.76</v>
      </c>
      <c r="J243" s="2" t="n">
        <v>23.97</v>
      </c>
      <c r="K243" s="2" t="n">
        <v>18.31</v>
      </c>
      <c r="L243" s="2" t="n"/>
      <c r="M243" s="2" t="n"/>
      <c r="N243" s="2" t="n"/>
      <c r="O243" s="2" t="n"/>
      <c r="P243" s="2" t="n">
        <v>1040</v>
      </c>
      <c r="Q243" s="2" t="inlineStr">
        <is>
          <t>[{"pid": "320717", "comm": "ps", "cpu": "100", "mem": "0.0"}, {"pid": "316194", "comm": "sshd", "cpu": "0.4", "mem": "0.0"}, {"pid": "314887", "comm": "kworker/9:2-eve", "cpu": "0.3", "mem": "0.0"}, {"pid": "314879", "comm": "kworker/11:0-ev", "cpu": "0.2", "mem": "0.0"}, {"pid": "314876", "comm": "kworker/61:2-ev", "cpu": "0.2",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cols>
    <col width="5" customWidth="1" min="1" max="1"/>
    <col width="30" customWidth="1" min="2" max="2"/>
    <col width="21" customWidth="1" min="3" max="3"/>
    <col width="31"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2026-03-02T22:34:37.934258Z</t>
        </is>
      </c>
      <c r="C2" s="2" t="n">
        <v>1772490877.934258</v>
      </c>
      <c r="D2" s="2" t="inlineStr">
        <is>
          <t>complete</t>
        </is>
      </c>
      <c r="E2" s="2" t="n"/>
      <c r="F2" s="2" t="n"/>
      <c r="G2" s="2" t="n"/>
      <c r="H2" s="2" t="n"/>
      <c r="I2" s="2" t="n"/>
      <c r="J2" s="2" t="n"/>
      <c r="K2" s="2" t="n"/>
      <c r="L2" s="2" t="n"/>
      <c r="M2" s="2" t="inlineStr">
        <is>
          <t>{"phase": "complete"}</t>
        </is>
      </c>
    </row>
    <row r="3">
      <c r="A3" s="2" t="n">
        <v>2</v>
      </c>
      <c r="B3" s="2" t="inlineStr">
        <is>
          <t>2026-03-02T22:34:43.465434Z</t>
        </is>
      </c>
      <c r="C3" s="2" t="n">
        <v>1772490883.465434</v>
      </c>
      <c r="D3" s="2" t="inlineStr">
        <is>
          <t>complete</t>
        </is>
      </c>
      <c r="E3" s="2" t="n">
        <v>293.966583</v>
      </c>
      <c r="F3" s="2" t="n">
        <v>83.00007600000001</v>
      </c>
      <c r="G3" s="2" t="n">
        <v>13.533317</v>
      </c>
      <c r="H3" s="2" t="n">
        <v>70.93976600000001</v>
      </c>
      <c r="I3" s="2" t="n">
        <v>43.441002</v>
      </c>
      <c r="J3" s="2" t="n">
        <v>34</v>
      </c>
      <c r="K3" s="2" t="n">
        <v>44.430271</v>
      </c>
      <c r="L3" s="2" t="n">
        <v>47.681431</v>
      </c>
      <c r="M3" s="2" t="inlineStr">
        <is>
          <t>{"NODE_AMBIENT": 34.0, "EXHAUST_AVG": 44.430271, "EXHAUST": 59.0, "EB_PCI_INLET": 39.588902, "PCIESSD_DRIVE.1": 42.0, "PCIESSD_DRIVE.2": 41.0, "PCIESSD_DRIVE.3": 42.0, "PCIESSD_DRIVE.4": 42.0, "PCIESSD_DRIVE.5": 42.0, "PCIESSD_DRIVE.6": 41.0, "PCIESSD_DRIVE.7": 42.0, "PCIESSD_DRIVE.8": 41.0, "PCIESSD_DRIVE.9": 42.0, "PCIESSD_DRIVE.10": 41.0, "PCIESSD_DRIVE.MAX": 42.0, "CPU.1": 47.681431, "CPU.2": 45.33007, "DIMM_MAX": 46.0, "DIMM_CPU1.1": 44.0, "DIMM_CPU1.2": 44.0, "DIMM_CPU1.3": 41.0, "DIMM_CPU1.4": 45.0, "DIMM_CPU1.5": 41.0, "DIMM_CPU1.6": 44.0, "DIMM_CPU1.7": 42.0, "DIMM_CPU1.8": 43.0, "DIMM_CPU1.MAX": 45.0, "DIMM_CPU2.1": 45.0, "DIMM_CPU2.2": 45.0, "DIMM_CPU2.3": 43.0, "DIMM_CPU2.4": 46.0, "DIMM_CPU2.5": 43.0, "DIMM_CPU2.6": 45.0, "DIMM_CPU2.7": 44.0, "DIMM_CPU2.8": 44.0, "DIMM_CPU2.MAX": 46.0, "NVDIMM_BATTERY.1": 40.0, "NVDIMM_BATTERY.MAX": 40.0, "CHIPSET": 48.0, "NDC_ASIC.1": 73.0, "NDC_ASIC.MRGN": 73.0, "NIC_ASIC.1": 73.0, "NIC_ASIC.2": 76.0, "NIC_ASIC.MRGN": 76.0, "PSU_AMBIENT.1": 49.0, "PSU_AMBIENT.2": 44.0, "PSU_AMBIENT.MAX": 49.0, "PSU_COMP_TEMP.1": 62.0, "PSU_COMP_TEMP.2": 53.0, "PSU_EXHAUST.1": 59.0, "PSU_EXHAUST.2": 53.0, "TOT_PSU_HEAT_DISS": 34.729431, "SYS_PWR_INPUT_AC": 293.966583, "SYS_PWR_OUTPUT_DC": 259.237152, "FAN_PWR_MAIN": 43.441002, "STORAGE_PWR": 70.939766, "CPU_PWR_ALL": 83.000076, "DIMM_PWR_ALL": 13.533317, "EB_LFM": 438.350739, "EB_SYS_CFM": 55.502651, "SYS_CFM_PER_KW_IN_PWR": 188.805984, "SYS_CFM_PER_KW_OUT_PWR": 214.099915, "SYS_CFM_PER_W_FAN_PWR": 1.277656, "DELTA_T_SYSTEM_RACK": 10.430271, "COMPUTE_PWR": 197.649551, "ITUE": 1.487312, "PTCR": 0.147775, "SAFE": 3.866764, "PSU_EFF": 0.881859, "PREHEAT_PCIE": 210.487366, "EB_SYS_EXHAUST": 44.430271, "EB_CPU_INLET": 36.265057, "EB_DIMM_INLET": 36.265057, "EB_PSU_INLET": 36.999119, "PCI_CAL_PWR": 48.749786, "CPU1_VR_PSTAGE.1": 47.0, "CPU1_VR_PSTAGE.2": 52.0, "CPU1_VR_PSTAGE.MAX": 52.0, "CPU2_VR_PSTAGE.1": 47.707108, "CPU2_VR_PSTAGE.2": 52.0, "CPU2_VR_PSTAGE.MAX": 52.0, "PCI_INLET_CTRL": 46.500298, "CPU_DTS.1": 48.383999, "CPU_DTS.2": 50.591999, "VOSS_COMPONENT_NVME.1": 40.0, "phase": "complete"}</t>
        </is>
      </c>
    </row>
    <row r="4">
      <c r="A4" s="2" t="n">
        <v>3</v>
      </c>
      <c r="B4" s="2" t="inlineStr">
        <is>
          <t>2026-03-02T22:34:48.287517Z</t>
        </is>
      </c>
      <c r="C4" s="2" t="n">
        <v>1772490888.287517</v>
      </c>
      <c r="D4" s="2" t="inlineStr">
        <is>
          <t>idle</t>
        </is>
      </c>
      <c r="E4" s="2" t="n">
        <v>295.583221</v>
      </c>
      <c r="F4" s="2" t="n">
        <v>83.25007600000001</v>
      </c>
      <c r="G4" s="2" t="n">
        <v>13.599984</v>
      </c>
      <c r="H4" s="2" t="n">
        <v>70.94976</v>
      </c>
      <c r="I4" s="2" t="n">
        <v>43.401001</v>
      </c>
      <c r="J4" s="2" t="n">
        <v>34</v>
      </c>
      <c r="K4" s="2" t="n">
        <v>44.214443</v>
      </c>
      <c r="L4" s="2" t="n">
        <v>47.229046</v>
      </c>
      <c r="M4" s="2" t="inlineStr">
        <is>
          <t>{"NODE_AMBIENT": 34.0, "EXHAUST_AVG": 44.214443, "EXHAUST": 59.200001, "EB_PCI_INLET": 39.499718, "PCIESSD_DRIVE.1": 42.0, "PCIESSD_DRIVE.2": 41.0, "PCIESSD_DRIVE.3": 42.0, "PCIESSD_DRIVE.4": 42.0, "PCIESSD_DRIVE.5": 42.0, "PCIESSD_DRIVE.6": 41.0, "PCIESSD_DRIVE.7": 42.0, "PCIESSD_DRIVE.8": 41.0, "PCIESSD_DRIVE.9": 42.0, "PCIESSD_DRIVE.10": 41.0, "PCIESSD_DRIVE.MAX": 42.0, "CPU.1": 47.229046, "CPU.2": 45.307442,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48.0, "NDC_ASIC.1": 73.0, "NDC_ASIC.MRGN": 73.0, "NIC_ASIC.1": 73.0, "NIC_ASIC.2": 75.800003, "NIC_ASIC.MRGN": 75.800003, "PSU_AMBIENT.1": 48.200001, "PSU_AMBIENT.2": 44.0, "PSU_AMBIENT.MAX": 48.200001, "PSU_COMP_TEMP.1": 62.0, "PSU_COMP_TEMP.2": 53.0, "PSU_EXHAUST.1": 59.200001, "PSU_EXHAUST.2": 53.0, "TOT_PSU_HEAT_DISS": 35.762756, "SYS_PWR_INPUT_AC": 295.583221, "SYS_PWR_OUTPUT_DC": 259.820465, "FAN_PWR_MAIN": 43.401001, "STORAGE_PWR": 70.94976, "CPU_PWR_ALL": 83.250076, "DIMM_PWR_ALL": 13.599984, "EB_LFM": 438.083313, "EB_SYS_CFM": 55.502651, "SYS_CFM_PER_KW_IN_PWR": 187.773346, "SYS_CFM_PER_KW_OUT_PWR": 213.619247, "SYS_CFM_PER_W_FAN_PWR": 1.278833, "DELTA_T_SYSTEM_RACK": 10.214443, "COMPUTE_PWR": 198.212036, "ITUE": 1.491248, "PTCR": 0.146832, "SAFE": 3.840818, "PSU_EFF": 0.87901, "PREHEAT_PCIE": 210.810608, "EB_SYS_EXHAUST": 44.214443, "EB_CPU_INLET": 36.252888, "EB_DIMM_INLET": 36.252888, "EB_PSU_INLET": 36.969837, "PCI_CAL_PWR": 49.009857, "CPU1_VR_PSTAGE.1": 47.0, "CPU1_VR_PSTAGE.2": 52.0, "CPU1_VR_PSTAGE.MAX": 52.0, "CPU2_VR_PSTAGE.1": 47.707108, "CPU2_VR_PSTAGE.2": 52.0, "CPU2_VR_PSTAGE.MAX": 52.0, "PCI_INLET_CTRL": 46.319012, "CPU_DTS.1": 48.416, "CPU_DTS.2": 50.512001, "VOSS_COMPONENT_NVME.1": 40.0, "phase": "idle"}</t>
        </is>
      </c>
    </row>
    <row r="5">
      <c r="A5" s="2" t="n">
        <v>4</v>
      </c>
      <c r="B5" s="2" t="inlineStr">
        <is>
          <t>2026-03-02T22:34:48.995909Z</t>
        </is>
      </c>
      <c r="C5" s="2" t="n">
        <v>1772490888.99591</v>
      </c>
      <c r="D5" s="2" t="inlineStr">
        <is>
          <t>installing_deps</t>
        </is>
      </c>
      <c r="E5" s="2" t="n">
        <v>295.583221</v>
      </c>
      <c r="F5" s="2" t="n">
        <v>83.25007600000001</v>
      </c>
      <c r="G5" s="2" t="n">
        <v>13.599984</v>
      </c>
      <c r="H5" s="2" t="n">
        <v>70.94976</v>
      </c>
      <c r="I5" s="2" t="n">
        <v>43.401001</v>
      </c>
      <c r="J5" s="2" t="n">
        <v>34</v>
      </c>
      <c r="K5" s="2" t="n">
        <v>44.214443</v>
      </c>
      <c r="L5" s="2" t="n">
        <v>47.08197</v>
      </c>
      <c r="M5" s="2" t="inlineStr">
        <is>
          <t>{"NODE_AMBIENT": 34.0, "EXHAUST_AVG": 44.214443, "EXHAUST": 59.200001, "EB_PCI_INLET": 39.499718, "PCIESSD_DRIVE.1": 42.0, "PCIESSD_DRIVE.2": 41.0, "PCIESSD_DRIVE.3": 42.0, "PCIESSD_DRIVE.4": 42.0, "PCIESSD_DRIVE.5": 42.0, "PCIESSD_DRIVE.6": 41.0, "PCIESSD_DRIVE.7": 42.0, "PCIESSD_DRIVE.8": 41.0, "PCIESSD_DRIVE.9": 42.0, "PCIESSD_DRIVE.10": 41.0, "PCIESSD_DRIVE.MAX": 42.0, "CPU.1": 47.08197, "CPU.2": 45.058537,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48.0, "NDC_ASIC.1": 73.0, "NDC_ASIC.MRGN": 73.0, "NIC_ASIC.1": 73.0, "NIC_ASIC.2": 75.800003, "NIC_ASIC.MRGN": 75.800003, "PSU_AMBIENT.1": 48.200001, "PSU_AMBIENT.2": 44.0, "PSU_AMBIENT.MAX": 48.200001, "PSU_COMP_TEMP.1": 62.0, "PSU_COMP_TEMP.2": 53.0, "PSU_EXHAUST.1": 59.200001, "PSU_EXHAUST.2": 53.0, "TOT_PSU_HEAT_DISS": 35.762756, "SYS_PWR_INPUT_AC": 295.583221, "SYS_PWR_OUTPUT_DC": 259.820465, "FAN_PWR_MAIN": 43.401001, "STORAGE_PWR": 70.94976, "CPU_PWR_ALL": 83.250076, "DIMM_PWR_ALL": 13.599984, "EB_LFM": 438.083313, "EB_SYS_CFM": 55.502651, "SYS_CFM_PER_KW_IN_PWR": 187.773346, "SYS_CFM_PER_KW_OUT_PWR": 213.619247, "SYS_CFM_PER_W_FAN_PWR": 1.278833, "DELTA_T_SYSTEM_RACK": 10.214443, "COMPUTE_PWR": 198.212036, "ITUE": 1.491248, "PTCR": 0.146832, "SAFE": 3.840818, "PSU_EFF": 0.87901, "PREHEAT_PCIE": 210.810608, "EB_SYS_EXHAUST": 44.214443, "EB_CPU_INLET": 36.252888, "EB_DIMM_INLET": 36.252888, "EB_PSU_INLET": 36.969837, "PCI_CAL_PWR": 49.009857, "CPU1_VR_PSTAGE.1": 47.0, "CPU1_VR_PSTAGE.2": 52.0, "CPU1_VR_PSTAGE.MAX": 52.0, "CPU2_VR_PSTAGE.1": 47.707108, "CPU2_VR_PSTAGE.2": 52.0, "CPU2_VR_PSTAGE.MAX": 52.0, "PCI_INLET_CTRL": 46.214668, "CPU_DTS.1": 48.416, "CPU_DTS.2": 50.495998, "VOSS_COMPONENT_NVME.1": 40.0, "phase": "installing_deps"}</t>
        </is>
      </c>
    </row>
    <row r="6">
      <c r="A6" s="2" t="n">
        <v>5</v>
      </c>
      <c r="B6" s="2" t="inlineStr">
        <is>
          <t>2026-03-02T22:34:53.813679Z</t>
        </is>
      </c>
      <c r="C6" s="2" t="n">
        <v>1772490893.81368</v>
      </c>
      <c r="D6" s="2" t="inlineStr">
        <is>
          <t>01_idle_baseline</t>
        </is>
      </c>
      <c r="E6" s="2" t="n">
        <v>299.833221</v>
      </c>
      <c r="F6" s="2" t="n">
        <v>86.083405</v>
      </c>
      <c r="G6" s="2" t="n">
        <v>13.81665</v>
      </c>
      <c r="H6" s="2" t="n">
        <v>70.93976600000001</v>
      </c>
      <c r="I6" s="2" t="n">
        <v>43.400997</v>
      </c>
      <c r="J6" s="2" t="n">
        <v>34</v>
      </c>
      <c r="K6" s="2" t="n">
        <v>44.125</v>
      </c>
      <c r="L6" s="2" t="n">
        <v>47.958782</v>
      </c>
      <c r="M6" s="2" t="inlineStr">
        <is>
          <t>{"NODE_AMBIENT": 34.0, "EXHAUST_AVG": 44.125, "EXHAUST": 59.0, "EB_PCI_INLET": 39.470749, "PCIESSD_DRIVE.1": 42.0, "PCIESSD_DRIVE.2": 41.0, "PCIESSD_DRIVE.3": 42.0, "PCIESSD_DRIVE.4": 42.0, "PCIESSD_DRIVE.5": 42.0, "PCIESSD_DRIVE.6": 41.0, "PCIESSD_DRIVE.7": 42.0, "PCIESSD_DRIVE.8": 41.0, "PCIESSD_DRIVE.9": 42.0, "PCIESSD_DRIVE.10": 41.0, "PCIESSD_DRIVE.MAX": 42.0, "CPU.1": 47.958782, "CPU.2": 45.431889,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48.200001, "NDC_ASIC.1": 73.0, "NDC_ASIC.MRGN": 73.0, "NIC_ASIC.1": 73.0, "NIC_ASIC.2": 75.0, "NIC_ASIC.MRGN": 75.0, "PSU_AMBIENT.1": 48.400002, "PSU_AMBIENT.2": 44.0, "PSU_AMBIENT.MAX": 48.400002, "PSU_COMP_TEMP.1": 62.0, "PSU_COMP_TEMP.2": 53.0, "PSU_EXHAUST.1": 59.0, "PSU_EXHAUST.2": 53.0, "TOT_PSU_HEAT_DISS": 36.3461, "SYS_PWR_INPUT_AC": 299.833221, "SYS_PWR_OUTPUT_DC": 263.487122, "FAN_PWR_MAIN": 43.400997, "STORAGE_PWR": 70.939766, "CPU_PWR_ALL": 86.083405, "DIMM_PWR_ALL": 13.81665, "EB_LFM": 438.501953, "EB_SYS_CFM": 55.510944, "SYS_CFM_PER_KW_IN_PWR": 185.139404, "SYS_CFM_PER_KW_OUT_PWR": 210.678009, "SYS_CFM_PER_W_FAN_PWR": 1.279025, "DELTA_T_SYSTEM_RACK": 10.125, "COMPUTE_PWR": 201.642029, "ITUE": 1.486958, "PTCR": 0.14475, "SAFE": 3.786942, "PSU_EFF": 0.878779, "PREHEAT_PCIE": 214.079422, "EB_SYS_EXHAUST": 44.125, "EB_CPU_INLET": 36.251514, "EB_DIMM_INLET": 36.251514, "EB_PSU_INLET": 36.960831, "PCI_CAL_PWR": 49.4077, "CPU1_VR_PSTAGE.1": 47.0, "CPU1_VR_PSTAGE.2": 52.0, "CPU1_VR_PSTAGE.MAX": 52.0, "CPU2_VR_PSTAGE.1": 47.707108, "CPU2_VR_PSTAGE.2": 52.0, "CPU2_VR_PSTAGE.MAX": 52.0, "PCI_INLET_CTRL": 46.214668, "CPU_DTS.1": 48.015999, "CPU_DTS.2": 49.944, "VOSS_COMPONENT_NVME.1": 40.0, "phase": "01_idle_baseline"}</t>
        </is>
      </c>
    </row>
    <row r="7">
      <c r="A7" s="2" t="n">
        <v>6</v>
      </c>
      <c r="B7" s="2" t="inlineStr">
        <is>
          <t>2026-03-02T22:34:54.516964Z</t>
        </is>
      </c>
      <c r="C7" s="2" t="n">
        <v>1772490894.516965</v>
      </c>
      <c r="D7" s="2" t="inlineStr">
        <is>
          <t>01_idle_baseline</t>
        </is>
      </c>
      <c r="E7" s="2" t="n">
        <v>299.44989</v>
      </c>
      <c r="F7" s="2" t="n">
        <v>86.233406</v>
      </c>
      <c r="G7" s="2" t="n">
        <v>13.883317</v>
      </c>
      <c r="H7" s="2" t="n">
        <v>70.95309399999999</v>
      </c>
      <c r="I7" s="2" t="n">
        <v>43.420998</v>
      </c>
      <c r="J7" s="2" t="n">
        <v>34</v>
      </c>
      <c r="K7" s="2" t="n">
        <v>44.112629</v>
      </c>
      <c r="L7" s="2" t="n">
        <v>47.958782</v>
      </c>
      <c r="M7" s="2" t="inlineStr">
        <is>
          <t>{"NODE_AMBIENT": 34.0, "EXHAUST_AVG": 44.112629, "EXHAUST": 59.0, "EB_PCI_INLET": 39.465874, "PCIESSD_DRIVE.1": 42.0, "PCIESSD_DRIVE.2": 41.0, "PCIESSD_DRIVE.3": 42.0, "PCIESSD_DRIVE.4": 42.0, "PCIESSD_DRIVE.5": 42.0, "PCIESSD_DRIVE.6": 41.0, "PCIESSD_DRIVE.7": 42.0, "PCIESSD_DRIVE.8": 41.0, "PCIESSD_DRIVE.9": 42.0, "PCIESSD_DRIVE.10": 41.0, "PCIESSD_DRIVE.MAX": 42.0, "CPU.1": 47.958782, "CPU.2": 45.431889, "DIMM_MAX": 46.0, "DIMM_CPU1.1": 44.0, "DIMM_CPU1.2": 44.0, "DIMM_CPU1.3": 41.0, "DIMM_CPU1.4": 45.0, "DIMM_CPU1.5": 41.0, "DIMM_CPU1.6": 44.0, "DIMM_CPU1.7": 42.0, "DIMM_CPU1.8": 43.0, "DIMM_CPU1.MAX": 45.0, "DIMM_CPU2.1": 45.0, "DIMM_CPU2.2": 45.0, "DIMM_CPU2.3": 43.0, "DIMM_CPU2.4": 46.0, "DIMM_CPU2.5": 43.0, "DIMM_CPU2.6": 45.0, "DIMM_CPU2.7": 44.0, "DIMM_CPU2.8": 44.0, "DIMM_CPU2.MAX": 46.0, "NVDIMM_BATTERY.1": 40.0, "NVDIMM_BATTERY.MAX": 40.0, "CHIPSET": 48.0, "NDC_ASIC.1": 73.0, "NDC_ASIC.MRGN": 73.0, "NIC_ASIC.1": 73.0, "NIC_ASIC.2": 75.0, "NIC_ASIC.MRGN": 75.0, "PSU_AMBIENT.1": 48.400002, "PSU_AMBIENT.2": 44.0, "PSU_AMBIENT.MAX": 48.400002, "PSU_COMP_TEMP.1": 62.0, "PSU_COMP_TEMP.2": 53.0, "PSU_EXHAUST.1": 59.0, "PSU_EXHAUST.2": 53.0, "TOT_PSU_HEAT_DISS": 35.3461, "SYS_PWR_INPUT_AC": 299.44989, "SYS_PWR_OUTPUT_DC": 264.10379, "FAN_PWR_MAIN": 43.420998, "STORAGE_PWR": 70.953094, "CPU_PWR_ALL": 86.233406, "DIMM_PWR_ALL": 13.883317, "EB_LFM": 439.026276, "EB_SYS_CFM": 55.52132, "SYS_CFM_PER_KW_IN_PWR": 185.411057, "SYS_CFM_PER_KW_OUT_PWR": 210.225388, "SYS_CFM_PER_W_FAN_PWR": 1.278674, "DELTA_T_SYSTEM_RACK": 10.112629, "COMPUTE_PWR": 202.21553, "ITUE": 1.480845, "PTCR": 0.145003, "SAFE": 3.792499, "PSU_EFF": 0.881963, "PREHEAT_PCIE": 214.312408, "EB_SYS_EXHAUST": 44.112629, "EB_CPU_INLET": 36.251015, "EB_DIMM_INLET": 36.251015, "EB_PSU_INLET": 36.959045, "PCI_CAL_PWR": 49.791382, "CPU1_VR_PSTAGE.1": 47.0, "CPU1_VR_PSTAGE.2": 52.0, "CPU1_VR_PSTAGE.MAX": 52.0, "CPU2_VR_PSTAGE.1": 47.707108, "CPU2_VR_PSTAGE.2": 52.0, "CPU2_VR_PSTAGE.MAX": 52.0, "PCI_INLET_CTRL": 46.180775, "CPU_DTS.1": 48.352001, "CPU_DTS.2": 50.543999, "VOSS_COMPONENT_NVME.1": 40.0, "phase": "01_idle_baseline"}</t>
        </is>
      </c>
    </row>
    <row r="8">
      <c r="A8" s="2" t="n">
        <v>7</v>
      </c>
      <c r="B8" s="2" t="inlineStr">
        <is>
          <t>2026-03-02T22:34:59.330332Z</t>
        </is>
      </c>
      <c r="C8" s="2" t="n">
        <v>1772490899.330332</v>
      </c>
      <c r="D8" s="2" t="inlineStr">
        <is>
          <t>01_idle_baseline</t>
        </is>
      </c>
      <c r="E8" s="2" t="n">
        <v>300.616577</v>
      </c>
      <c r="F8" s="2" t="n">
        <v>87.53340900000001</v>
      </c>
      <c r="G8" s="2" t="n">
        <v>14.233317</v>
      </c>
      <c r="H8" s="2" t="n">
        <v>70.98142199999999</v>
      </c>
      <c r="I8" s="2" t="n">
        <v>43.620995</v>
      </c>
      <c r="J8" s="2" t="n">
        <v>34</v>
      </c>
      <c r="K8" s="2" t="n">
        <v>44.075611</v>
      </c>
      <c r="L8" s="2" t="n">
        <v>47.921291</v>
      </c>
      <c r="M8" s="2" t="inlineStr">
        <is>
          <t>{"NODE_AMBIENT": 34.0, "EXHAUST_AVG": 44.075611, "EXHAUST": 59.0, "EB_PCI_INLET": 39.453121, "PCIESSD_DRIVE.1": 42.0, "PCIESSD_DRIVE.2": 41.0, "PCIESSD_DRIVE.3": 42.0, "PCIESSD_DRIVE.4": 42.0, "PCIESSD_DRIVE.5": 42.0, "PCIESSD_DRIVE.6": 41.0, "PCIESSD_DRIVE.7": 42.0, "PCIESSD_DRIVE.8": 41.0, "PCIESSD_DRIVE.9": 42.0, "PCIESSD_DRIVE.10": 41.0, "PCIESSD_DRIVE.MAX": 42.0, "CPU.1": 47.921291, "CPU.2": 45.431889,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47.599998, "NDC_ASIC.1": 72.400002, "NDC_ASIC.MRGN": 72.400002, "NIC_ASIC.1": 73.0, "NIC_ASIC.2": 75.0, "NIC_ASIC.MRGN": 75.0, "PSU_AMBIENT.1": 48.0, "PSU_AMBIENT.2": 44.0, "PSU_AMBIENT.MAX": 48.0, "PSU_COMP_TEMP.1": 62.0, "PSU_COMP_TEMP.2": 53.400002, "PSU_EXHAUST.1": 59.0, "PSU_EXHAUST.2": 52.799999, "TOT_PSU_HEAT_DISS": 34.996124, "SYS_PWR_INPUT_AC": 300.616577, "SYS_PWR_OUTPUT_DC": 265.620453, "FAN_PWR_MAIN": 43.620995, "STORAGE_PWR": 70.981422, "CPU_PWR_ALL": 87.533409, "DIMM_PWR_ALL": 14.233317, "EB_LFM": 439.817383, "EB_SYS_CFM": 55.53698, "SYS_CFM_PER_KW_IN_PWR": 184.743561, "SYS_CFM_PER_KW_OUT_PWR": 209.083969, "SYS_CFM_PER_W_FAN_PWR": 1.273171, "DELTA_T_SYSTEM_RACK": 10.075611, "COMPUTE_PWR": 203.456024, "ITUE": 1.477551, "PTCR": 0.145105, "SAFE": 3.773616, "PSU_EFF": 0.883586, "PREHEAT_PCIE": 216.209167, "EB_SYS_EXHAUST": 44.075611, "EB_CPU_INLET": 36.250111, "EB_DIMM_INLET": 36.250111, "EB_PSU_INLET": 36.954998, "PCI_CAL_PWR": 49.411285, "CPU1_VR_PSTAGE.1": 47.0, "CPU1_VR_PSTAGE.2": 52.0, "CPU1_VR_PSTAGE.MAX": 52.0, "CPU2_VR_PSTAGE.1": 47.707108, "CPU2_VR_PSTAGE.2": 52.0, "CPU2_VR_PSTAGE.MAX": 52.0, "PCI_INLET_CTRL": 46.162636, "CPU_DTS.1": 48.560001, "CPU_DTS.2": 50.464001, "VOSS_COMPONENT_NVME.1": 40.0, "phase": "01_idle_baseline"}</t>
        </is>
      </c>
    </row>
    <row r="9">
      <c r="A9" s="2" t="n">
        <v>8</v>
      </c>
      <c r="B9" s="2" t="inlineStr">
        <is>
          <t>2026-03-02T22:35:00.030735Z</t>
        </is>
      </c>
      <c r="C9" s="2" t="n">
        <v>1772490900.030735</v>
      </c>
      <c r="D9" s="2" t="inlineStr">
        <is>
          <t>01_idle_baseline</t>
        </is>
      </c>
      <c r="E9" s="2" t="n">
        <v>300.566559</v>
      </c>
      <c r="F9" s="2" t="n">
        <v>87.566742</v>
      </c>
      <c r="G9" s="2" t="n">
        <v>14.233317</v>
      </c>
      <c r="H9" s="2" t="n">
        <v>70.99475099999999</v>
      </c>
      <c r="I9" s="2" t="n">
        <v>43.620995</v>
      </c>
      <c r="J9" s="2" t="n">
        <v>34</v>
      </c>
      <c r="K9" s="2" t="n">
        <v>44.070412</v>
      </c>
      <c r="L9" s="2" t="n">
        <v>47.921291</v>
      </c>
      <c r="M9" s="2" t="inlineStr">
        <is>
          <t>{"NODE_AMBIENT": 34.0, "EXHAUST_AVG": 44.070412, "EXHAUST": 59.0, "EB_PCI_INLET": 39.452156, "PCIESSD_DRIVE.1": 42.0, "PCIESSD_DRIVE.2": 41.0, "PCIESSD_DRIVE.3": 42.0, "PCIESSD_DRIVE.4": 42.0, "PCIESSD_DRIVE.5": 42.0, "PCIESSD_DRIVE.6": 41.0, "PCIESSD_DRIVE.7": 42.0, "PCIESSD_DRIVE.8": 41.0, "PCIESSD_DRIVE.9": 42.0, "PCIESSD_DRIVE.10": 41.0, "PCIESSD_DRIVE.MAX": 42.0, "CPU.1": 47.921291, "CPU.2": 45.380341,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47.799999, "NDC_ASIC.1": 72.199997, "NDC_ASIC.MRGN": 72.199997, "NIC_ASIC.1": 73.0, "NIC_ASIC.2": 75.0, "NIC_ASIC.MRGN": 75.0, "PSU_AMBIENT.1": 48.0, "PSU_AMBIENT.2": 44.0, "PSU_AMBIENT.MAX": 48.0, "PSU_COMP_TEMP.1": 62.200001, "PSU_COMP_TEMP.2": 53.400002, "PSU_EXHAUST.1": 59.0, "PSU_EXHAUST.2": 52.799999, "TOT_PSU_HEAT_DISS": 34.929443, "SYS_PWR_INPUT_AC": 300.566559, "SYS_PWR_OUTPUT_DC": 265.637115, "FAN_PWR_MAIN": 43.620995, "STORAGE_PWR": 70.994751, "CPU_PWR_ALL": 87.566742, "DIMM_PWR_ALL": 14.233317, "EB_LFM": 439.817383, "EB_SYS_CFM": 55.528439, "SYS_CFM_PER_KW_IN_PWR": 184.745895, "SYS_CFM_PER_KW_OUT_PWR": 209.038712, "SYS_CFM_PER_W_FAN_PWR": 1.272975, "DELTA_T_SYSTEM_RACK": 10.070412, "COMPUTE_PWR": 203.421524, "ITUE": 1.477555, "PTCR": 0.145129, "SAFE": 3.778893, "PSU_EFF": 0.883788, "PREHEAT_PCIE": 216.335571, "EB_SYS_EXHAUST": 44.070412, "EB_CPU_INLET": 36.250408, "EB_DIMM_INLET": 36.250408, "EB_PSU_INLET": 36.955093, "PCI_CAL_PWR": 49.301544, "CPU1_VR_PSTAGE.1": 47.0, "CPU1_VR_PSTAGE.2": 52.0, "CPU1_VR_PSTAGE.MAX": 52.0, "CPU2_VR_PSTAGE.1": 47.707108, "CPU2_VR_PSTAGE.2": 52.0, "CPU2_VR_PSTAGE.MAX": 52.0, "PCI_INLET_CTRL": 46.162636, "CPU_DTS.1": 48.608002, "CPU_DTS.2": 50.768002, "VOSS_COMPONENT_NVME.1": 40.0, "phase": "01_idle_baseline"}</t>
        </is>
      </c>
    </row>
    <row r="10">
      <c r="A10" s="2" t="n">
        <v>9</v>
      </c>
      <c r="B10" s="2" t="inlineStr">
        <is>
          <t>2026-03-02T22:35:04.848263Z</t>
        </is>
      </c>
      <c r="C10" s="2" t="n">
        <v>1772490904.848264</v>
      </c>
      <c r="D10" s="2" t="inlineStr">
        <is>
          <t>rest_after_01_idle_baseline</t>
        </is>
      </c>
      <c r="E10" s="2" t="n">
        <v>302.683228</v>
      </c>
      <c r="F10" s="2" t="n">
        <v>87.96674299999999</v>
      </c>
      <c r="G10" s="2" t="n">
        <v>14.199984</v>
      </c>
      <c r="H10" s="2" t="n">
        <v>70.97141999999999</v>
      </c>
      <c r="I10" s="2" t="n">
        <v>43.620995</v>
      </c>
      <c r="J10" s="2" t="n">
        <v>34</v>
      </c>
      <c r="K10" s="2" t="n">
        <v>44.063667</v>
      </c>
      <c r="L10" s="2" t="n">
        <v>47.921291</v>
      </c>
      <c r="M10" s="2" t="inlineStr">
        <is>
          <t>{"NODE_AMBIENT": 34.0, "EXHAUST_AVG": 44.063667, "EXHAUST": 59.200001, "EB_PCI_INLET": 39.4548, "PCIESSD_DRIVE.1": 42.0, "PCIESSD_DRIVE.2": 41.0, "PCIESSD_DRIVE.3": 42.0, "PCIESSD_DRIVE.4": 42.0, "PCIESSD_DRIVE.5": 42.0, "PCIESSD_DRIVE.6": 41.0, "PCIESSD_DRIVE.7": 42.0, "PCIESSD_DRIVE.8": 41.0, "PCIESSD_DRIVE.9": 42.0, "PCIESSD_DRIVE.10": 41.0, "PCIESSD_DRIVE.MAX": 42.0, "CPU.1": 47.921291, "CPU.2": 45.361595, "DIMM_MAX": 46.0, "DIMM_CPU1.1": 44.0, "DIMM_CPU1.2": 44.0, "DIMM_CPU1.3": 41.0, "DIMM_CPU1.4": 45.0, "DIMM_CPU1.5": 41.0, "DIMM_CPU1.6": 44.0, "DIMM_CPU1.7": 42.0, "DIMM_CPU1.8": 43.0, "DIMM_CPU1.MAX": 45.0, "DIMM_CPU2.1": 44.0, "DIMM_CPU2.2": 44.0, "DIMM_CPU2.3": 43.0, "DIMM_CPU2.4": 46.0, "DIMM_CPU2.5": 43.0, "DIMM_CPU2.6": 45.0, "DIMM_CPU2.7": 44.0, "DIMM_CPU2.8": 44.0, "DIMM_CPU2.MAX": 46.0, "NVDIMM_BATTERY.1": 40.0, "NVDIMM_BATTERY.MAX": 40.0, "CHIPSET": 48.0, "NDC_ASIC.1": 72.0, "NDC_ASIC.MRGN": 72.0, "NIC_ASIC.1": 73.0, "NIC_ASIC.2": 75.0, "NIC_ASIC.MRGN": 75.0, "PSU_AMBIENT.1": 48.0, "PSU_AMBIENT.2": 44.0, "PSU_AMBIENT.MAX": 48.0, "PSU_COMP_TEMP.1": 62.200001, "PSU_COMP_TEMP.2": 52.799999, "PSU_EXHAUST.1": 59.200001, "PSU_EXHAUST.2": 52.0, "TOT_PSU_HEAT_DISS": 36.362793, "SYS_PWR_INPUT_AC": 302.683228, "SYS_PWR_OUTPUT_DC": 266.320435, "FAN_PWR_MAIN": 43.620995, "STORAGE_PWR": 70.97142, "CPU_PWR_ALL": 87.966743, "DIMM_PWR_ALL": 14.199984, "EB_LFM": 439.398682, "EB_SYS_CFM": 55.446022, "SYS_CFM_PER_KW_IN_PWR": 183.181671, "SYS_CFM_PER_KW_OUT_PWR": 208.192902, "SYS_CFM_PER_W_FAN_PWR": 1.271086, "DELTA_T_SYSTEM_RACK": 10.063667, "COMPUTE_PWR": 204.037003, "ITUE": 1.483472, "PTCR": 0.144114, "SAFE": 3.746898, "PSU_EFF": 0.879865, "PREHEAT_PCIE": 216.711563, "EB_SYS_EXHAUST": 44.063667, "EB_CPU_INLET": 36.253487, "EB_DIMM_INLET": 36.253487, "EB_PSU_INLET": 36.958817, "PCI_CAL_PWR": 49.608871, "CPU1_VR_PSTAGE.1": 47.0, "CPU1_VR_PSTAGE.2": 51.707108, "CPU1_VR_PSTAGE.MAX": 51.707108, "CPU2_VR_PSTAGE.1": 47.707108, "CPU2_VR_PSTAGE.2": 51.707108, "CPU2_VR_PSTAGE.MAX": 51.707108, "PCI_INLET_CTRL": 46.163086, "CPU_DTS.1": 48.400002, "CPU_DTS.2": 50.416, "VOSS_COMPONENT_NVME.1": 40.0, "phase": "rest_after_01_idle_baseline"}</t>
        </is>
      </c>
    </row>
    <row r="11">
      <c r="A11" s="2" t="n">
        <v>10</v>
      </c>
      <c r="B11" s="2" t="inlineStr">
        <is>
          <t>2026-03-02T22:35:05.548063Z</t>
        </is>
      </c>
      <c r="C11" s="2" t="n">
        <v>1772490905.548063</v>
      </c>
      <c r="D11" s="2" t="inlineStr">
        <is>
          <t>rest_after_01_idle_baseline</t>
        </is>
      </c>
      <c r="E11" s="2" t="n">
        <v>303.13324</v>
      </c>
      <c r="F11" s="2" t="n">
        <v>88.450073</v>
      </c>
      <c r="G11" s="2" t="n">
        <v>14.199984</v>
      </c>
      <c r="H11" s="2" t="n">
        <v>70.95809199999999</v>
      </c>
      <c r="I11" s="2" t="n">
        <v>43.600994</v>
      </c>
      <c r="J11" s="2" t="n">
        <v>34</v>
      </c>
      <c r="K11" s="2" t="n">
        <v>44.060108</v>
      </c>
      <c r="L11" s="2" t="n">
        <v>47.921291</v>
      </c>
      <c r="M11" s="2" t="inlineStr">
        <is>
          <t>{"NODE_AMBIENT": 34.0, "EXHAUST_AVG": 44.060108, "EXHAUST": 59.200001, "EB_PCI_INLET": 39.453636, "PCIESSD_DRIVE.1": 42.0, "PCIESSD_DRIVE.2": 41.0, "PCIESSD_DRIVE.3": 42.0, "PCIESSD_DRIVE.4": 42.0, "PCIESSD_DRIVE.5": 41.799999, "PCIESSD_DRIVE.6": 41.0, "PCIESSD_DRIVE.7": 42.0, "PCIESSD_DRIVE.8": 41.0, "PCIESSD_DRIVE.9": 42.0, "PCIESSD_DRIVE.10": 41.0, "PCIESSD_DRIVE.MAX": 42.0, "CPU.1": 47.921291, "CPU.2": 45.361595, "DIMM_MAX": 46.0, "DIMM_CPU1.1": 44.0, "DIMM_CPU1.2": 44.0, "DIMM_CPU1.3": 41.0, "DIMM_CPU1.4": 45.0, "DIMM_CPU1.5": 41.0, "DIMM_CPU1.6": 44.0, "DIMM_CPU1.7": 42.0, "DIMM_CPU1.8": 43.0, "DIMM_CPU1.MAX": 45.0, "DIMM_CPU2.1": 44.0, "DIMM_CPU2.2": 44.0, "DIMM_CPU2.3": 43.0, "DIMM_CPU2.4": 46.0, "DIMM_CPU2.5": 43.0, "DIMM_CPU2.6": 45.0, "DIMM_CPU2.7": 44.0, "DIMM_CPU2.8": 44.0, "DIMM_CPU2.MAX": 46.0, "NVDIMM_BATTERY.1": 40.0, "NVDIMM_BATTERY.MAX": 40.0, "CHIPSET": 48.0, "NDC_ASIC.1": 72.0, "NDC_ASIC.MRGN": 72.0, "NIC_ASIC.1": 73.0, "NIC_ASIC.2": 75.0, "NIC_ASIC.MRGN": 75.0, "PSU_AMBIENT.1": 48.0, "PSU_AMBIENT.2": 44.0, "PSU_AMBIENT.MAX": 48.0, "PSU_COMP_TEMP.1": 62.200001, "PSU_COMP_TEMP.2": 52.799999, "PSU_EXHAUST.1": 59.200001, "PSU_EXHAUST.2": 52.0, "TOT_PSU_HEAT_DISS": 36.546143, "SYS_PWR_INPUT_AC": 303.13324, "SYS_PWR_OUTPUT_DC": 266.587097, "FAN_PWR_MAIN": 43.600994, "STORAGE_PWR": 70.958092, "CPU_PWR_ALL": 88.450073, "DIMM_PWR_ALL": 14.199984, "EB_LFM": 438.874359, "EB_SYS_CFM": 55.446022, "SYS_CFM_PER_KW_IN_PWR": 182.909744, "SYS_CFM_PER_KW_OUT_PWR": 207.984634, "SYS_CFM_PER_W_FAN_PWR": 1.271669, "DELTA_T_SYSTEM_RACK": 10.060108, "COMPUTE_PWR": 204.305008, "ITUE": 1.483729, "PTCR": 0.143834, "SAFE": 3.746898, "PSU_EFF": 0.879439, "PREHEAT_PCIE": 217.196136, "EB_SYS_EXHAUST": 44.060108, "EB_CPU_INLET": 36.253433, "EB_DIMM_INLET": 36.253433, "EB_PSU_INLET": 36.958733, "PCI_CAL_PWR": 49.390961, "CPU1_VR_PSTAGE.1": 47.0, "CPU1_VR_PSTAGE.2": 51.707108, "CPU1_VR_PSTAGE.MAX": 51.707108, "CPU2_VR_PSTAGE.1": 47.707108, "CPU2_VR_PSTAGE.2": 51.707108, "CPU2_VR_PSTAGE.MAX": 51.707108, "PCI_INLET_CTRL": 46.163086, "CPU_DTS.1": 48.591999, "CPU_DTS.2": 50.751999, "VOSS_COMPONENT_NVME.1": 40.0, "phase": "rest_after_01_idle_baseline"}</t>
        </is>
      </c>
    </row>
    <row r="12">
      <c r="A12" s="2" t="n">
        <v>11</v>
      </c>
      <c r="B12" s="2" t="inlineStr">
        <is>
          <t>2026-03-02T22:35:10.387435Z</t>
        </is>
      </c>
      <c r="C12" s="2" t="n">
        <v>1772490910.387435</v>
      </c>
      <c r="D12" s="2" t="inlineStr">
        <is>
          <t>rest_after_01_idle_baseline</t>
        </is>
      </c>
      <c r="E12" s="2" t="n">
        <v>302.733246</v>
      </c>
      <c r="F12" s="2" t="n">
        <v>89.733406</v>
      </c>
      <c r="G12" s="2" t="n">
        <v>14.26665</v>
      </c>
      <c r="H12" s="2" t="n">
        <v>70.924767</v>
      </c>
      <c r="I12" s="2" t="n">
        <v>43.400993</v>
      </c>
      <c r="J12" s="2" t="n">
        <v>34</v>
      </c>
      <c r="K12" s="2" t="n">
        <v>44.05444</v>
      </c>
      <c r="L12" s="2" t="n">
        <v>47.815849</v>
      </c>
      <c r="M12" s="2" t="inlineStr">
        <is>
          <t>{"NODE_AMBIENT": 34.0, "EXHAUST_AVG": 44.05444, "EXHAUST": 59.0, "EB_PCI_INLET": 39.452309, "PCIESSD_DRIVE.1": 42.0, "PCIESSD_DRIVE.2": 41.0, "PCIESSD_DRIVE.3": 42.0, "PCIESSD_DRIVE.4": 42.0, "PCIESSD_DRIVE.5": 41.0, "PCIESSD_DRIVE.6": 41.0, "PCIESSD_DRIVE.7": 41.799999, "PCIESSD_DRIVE.8": 41.0, "PCIESSD_DRIVE.9": 42.0, "PCIESSD_DRIVE.10": 41.0, "PCIESSD_DRIVE.MAX": 42.0, "CPU.1": 47.815849, "CPU.2": 45.298332, "DIMM_MAX": 46.0, "DIMM_CPU1.1": 44.0, "DIMM_CPU1.2": 44.0, "DIMM_CPU1.3": 41.0, "DIMM_CPU1.4": 44.0, "DIMM_CPU1.5": 41.0, "DIMM_CPU1.6": 44.0, "DIMM_CPU1.7": 42.0, "DIMM_CPU1.8": 43.0, "DIMM_CPU1.MAX": 44.0, "DIMM_CPU2.1": 44.0, "DIMM_CPU2.2": 44.0, "DIMM_CPU2.3": 43.0, "DIMM_CPU2.4": 46.0, "DIMM_CPU2.5": 43.0, "DIMM_CPU2.6": 45.0, "DIMM_CPU2.7": 44.0, "DIMM_CPU2.8": 44.0, "DIMM_CPU2.MAX": 46.0, "NVDIMM_BATTERY.1": 40.0, "NVDIMM_BATTERY.MAX": 40.0, "CHIPSET": 48.200001, "NDC_ASIC.1": 72.0, "NDC_ASIC.MRGN": 72.0, "NIC_ASIC.1": 73.0, "NIC_ASIC.2": 75.0, "NIC_ASIC.MRGN": 75.0, "PSU_AMBIENT.1": 48.0, "PSU_AMBIENT.2": 43.799999, "PSU_AMBIENT.MAX": 48.0, "PSU_COMP_TEMP.1": 62.0, "PSU_COMP_TEMP.2": 52.0, "PSU_EXHAUST.1": 59.0, "PSU_EXHAUST.2": 52.0, "TOT_PSU_HEAT_DISS": 35.296143, "SYS_PWR_INPUT_AC": 302.733246, "SYS_PWR_OUTPUT_DC": 267.437103, "FAN_PWR_MAIN": 43.400993, "STORAGE_PWR": 70.924767, "CPU_PWR_ALL": 89.733406, "DIMM_PWR_ALL": 14.26665, "EB_LFM": 438.083313, "EB_SYS_CFM": 55.446022, "SYS_CFM_PER_KW_IN_PWR": 182.738937, "SYS_CFM_PER_KW_OUT_PWR": 207.47876, "SYS_CFM_PER_W_FAN_PWR": 1.277529, "DELTA_T_SYSTEM_RACK": 10.05444, "COMPUTE_PWR": 205.079498, "ITUE": 1.476175, "PTCR": 0.143364, "SAFE": 3.737842, "PSU_EFF": 0.883408, "PREHEAT_PCIE": 218.468307, "EB_SYS_EXHAUST": 44.05444, "EB_CPU_INLET": 36.253044, "EB_DIMM_INLET": 36.253044, "EB_PSU_INLET": 36.959545, "PCI_CAL_PWR": 48.968796, "CPU1_VR_PSTAGE.1": 47.0, "CPU1_VR_PSTAGE.2": 51.707108, "CPU1_VR_PSTAGE.MAX": 51.707108, "CPU2_VR_PSTAGE.1": 47.707108, "CPU2_VR_PSTAGE.2": 51.707108, "CPU2_VR_PSTAGE.MAX": 51.707108, "PCI_INLET_CTRL": 46.159065, "CPU_DTS.1": 48.751999, "CPU_DTS.2": 50.639999, "VOSS_COMPONENT_NVME.1": 40.0, "phase": "rest_after_01_idle_baseline"}</t>
        </is>
      </c>
    </row>
    <row r="13">
      <c r="A13" s="2" t="n">
        <v>12</v>
      </c>
      <c r="B13" s="2" t="inlineStr">
        <is>
          <t>2026-03-02T22:35:11.065416Z</t>
        </is>
      </c>
      <c r="C13" s="2" t="n">
        <v>1772490911.065416</v>
      </c>
      <c r="D13" s="2" t="inlineStr">
        <is>
          <t>rest_after_01_idle_baseline</t>
        </is>
      </c>
      <c r="E13" s="2" t="n">
        <v>302.733246</v>
      </c>
      <c r="F13" s="2" t="n">
        <v>89.733406</v>
      </c>
      <c r="G13" s="2" t="n">
        <v>14.26665</v>
      </c>
      <c r="H13" s="2" t="n">
        <v>70.924767</v>
      </c>
      <c r="I13" s="2" t="n">
        <v>43.400993</v>
      </c>
      <c r="J13" s="2" t="n">
        <v>34</v>
      </c>
      <c r="K13" s="2" t="n">
        <v>44.05444</v>
      </c>
      <c r="L13" s="2" t="n">
        <v>47.813507</v>
      </c>
      <c r="M13" s="2" t="inlineStr">
        <is>
          <t>{"NODE_AMBIENT": 34.0, "EXHAUST_AVG": 44.05444, "EXHAUST": 59.0, "EB_PCI_INLET": 39.452309, "PCIESSD_DRIVE.1": 42.0, "PCIESSD_DRIVE.2": 41.0, "PCIESSD_DRIVE.3": 42.0, "PCIESSD_DRIVE.4": 42.0, "PCIESSD_DRIVE.5": 41.0, "PCIESSD_DRIVE.6": 41.0, "PCIESSD_DRIVE.7": 41.799999, "PCIESSD_DRIVE.8": 41.0, "PCIESSD_DRIVE.9": 42.0, "PCIESSD_DRIVE.10": 41.0, "PCIESSD_DRIVE.MAX": 42.0, "CPU.1": 47.813507, "CPU.2": 45.241764, "DIMM_MAX": 46.0, "DIMM_CPU1.1": 43.0, "DIMM_CPU1.2": 44.0, "DIMM_CPU1.3": 41.0, "DIMM_CPU1.4": 44.0, "DIMM_CPU1.5": 41.0, "DIMM_CPU1.6": 44.0, "DIMM_CPU1.7": 42.0, "DIMM_CPU1.8": 43.0, "DIMM_CPU1.MAX": 44.0, "DIMM_CPU2.1": 44.0, "DIMM_CPU2.2": 44.0, "DIMM_CPU2.3": 43.0, "DIMM_CPU2.4": 46.0, "DIMM_CPU2.5": 43.0, "DIMM_CPU2.6": 45.0, "DIMM_CPU2.7": 44.0, "DIMM_CPU2.8": 44.0, "DIMM_CPU2.MAX": 46.0, "NVDIMM_BATTERY.1": 40.0, "NVDIMM_BATTERY.MAX": 40.0, "CHIPSET": 48.200001, "NDC_ASIC.1": 72.0, "NDC_ASIC.MRGN": 72.0, "NIC_ASIC.1": 73.0, "NIC_ASIC.2": 75.0, "NIC_ASIC.MRGN": 75.0, "PSU_AMBIENT.1": 48.0, "PSU_AMBIENT.2": 43.799999, "PSU_AMBIENT.MAX": 48.0, "PSU_COMP_TEMP.1": 62.0, "PSU_COMP_TEMP.2": 52.0, "PSU_EXHAUST.1": 59.0, "PSU_EXHAUST.2": 52.0, "TOT_PSU_HEAT_DISS": 35.296143, "SYS_PWR_INPUT_AC": 302.733246, "SYS_PWR_OUTPUT_DC": 267.437103, "FAN_PWR_MAIN": 43.400993, "STORAGE_PWR": 70.924767, "CPU_PWR_ALL": 89.733406, "DIMM_PWR_ALL": 14.26665, "EB_LFM": 438.083313, "EB_SYS_CFM": 55.446022, "SYS_CFM_PER_KW_IN_PWR": 182.738937, "SYS_CFM_PER_KW_OUT_PWR": 207.47876, "SYS_CFM_PER_W_FAN_PWR": 1.277529, "DELTA_T_SYSTEM_RACK": 10.05444, "COMPUTE_PWR": 205.079498, "ITUE": 1.476175, "PTCR": 0.143364, "SAFE": 3.737842, "PSU_EFF": 0.883408, "PREHEAT_PCIE": 218.468307, "EB_SYS_EXHAUST": 44.05444, "EB_CPU_INLET": 36.253044, "EB_DIMM_INLET": 36.253044, "EB_PSU_INLET": 36.959545, "PCI_CAL_PWR": 48.968796, "CPU1_VR_PSTAGE.1": 47.0, "CPU1_VR_PSTAGE.2": 51.707108, "CPU1_VR_PSTAGE.MAX": 51.707108, "CPU2_VR_PSTAGE.1": 47.707108, "CPU2_VR_PSTAGE.2": 51.707108, "CPU2_VR_PSTAGE.MAX": 51.707108, "PCI_INLET_CTRL": 46.159065, "CPU_DTS.1": 49.007999, "CPU_DTS.2": 50.400002, "VOSS_COMPONENT_NVME.1": 40.0, "phase": "rest_after_01_idle_baseline"}</t>
        </is>
      </c>
    </row>
    <row r="14">
      <c r="A14" s="2" t="n">
        <v>13</v>
      </c>
      <c r="B14" s="2" t="inlineStr">
        <is>
          <t>2026-03-02T22:35:15.912733Z</t>
        </is>
      </c>
      <c r="C14" s="2" t="n">
        <v>1772490915.912734</v>
      </c>
      <c r="D14" s="2" t="inlineStr">
        <is>
          <t>rest_after_01_idle_baseline</t>
        </is>
      </c>
      <c r="E14" s="2" t="n">
        <v>302.533234</v>
      </c>
      <c r="F14" s="2" t="n">
        <v>90.41674</v>
      </c>
      <c r="G14" s="2" t="n">
        <v>14.299984</v>
      </c>
      <c r="H14" s="2" t="n">
        <v>70.931427</v>
      </c>
      <c r="I14" s="2" t="n">
        <v>43.400993</v>
      </c>
      <c r="J14" s="2" t="n">
        <v>34</v>
      </c>
      <c r="K14" s="2" t="n">
        <v>44.068401</v>
      </c>
      <c r="L14" s="2" t="n">
        <v>46.421921</v>
      </c>
      <c r="M14" s="2" t="inlineStr">
        <is>
          <t>{"NODE_AMBIENT": 34.0, "EXHAUST_AVG": 44.068401, "EXHAUST": 59.0, "EB_PCI_INLET": 39.456631, "PCIESSD_DRIVE.1": 42.0, "PCIESSD_DRIVE.2": 41.0, "PCIESSD_DRIVE.3": 42.0, "PCIESSD_DRIVE.4": 42.0, "PCIESSD_DRIVE.5": 41.0, "PCIESSD_DRIVE.6": 41.0, "PCIESSD_DRIVE.7": 41.0, "PCIESSD_DRIVE.8": 41.0, "PCIESSD_DRIVE.9": 42.0, "PCIESSD_DRIVE.10": 41.0, "PCIESSD_DRIVE.MAX": 42.0, "CPU.1": 46.421921, "CPU.2": 44.5686, "DIMM_MAX": 46.0, "DIMM_CPU1.1": 43.0, "DIMM_CPU1.2": 44.0, "DIMM_CPU1.3": 41.0, "DIMM_CPU1.4": 44.0, "DIMM_CPU1.5": 41.0, "DIMM_CPU1.6": 44.0, "DIMM_CPU1.7": 42.0, "DIMM_CPU1.8": 43.0, "DIMM_CPU1.MAX": 44.0, "DIMM_CPU2.1": 44.0, "DIMM_CPU2.2": 44.0, "DIMM_CPU2.3": 43.0, "DIMM_CPU2.4": 46.0, "DIMM_CPU2.5": 43.0, "DIMM_CPU2.6": 45.0, "DIMM_CPU2.7": 44.0, "DIMM_CPU2.8": 44.0, "DIMM_CPU2.MAX": 46.0, "NVDIMM_BATTERY.1": 40.0, "NVDIMM_BATTERY.MAX": 40.0, "CHIPSET": 48.0, "NDC_ASIC.1": 72.0, "NDC_ASIC.MRGN": 72.0, "NIC_ASIC.1": 73.0, "NIC_ASIC.2": 75.0, "NIC_ASIC.MRGN": 75.0, "PSU_AMBIENT.1": 48.0, "PSU_AMBIENT.2": 43.599998, "PSU_AMBIENT.MAX": 48.0, "PSU_COMP_TEMP.1": 62.0, "PSU_COMP_TEMP.2": 52.0, "PSU_EXHAUST.1": 59.0, "PSU_EXHAUST.2": 52.0, "TOT_PSU_HEAT_DISS": 34.579498, "SYS_PWR_INPUT_AC": 302.533234, "SYS_PWR_OUTPUT_DC": 267.953735, "FAN_PWR_MAIN": 43.400993, "STORAGE_PWR": 70.931427, "CPU_PWR_ALL": 90.41674, "DIMM_PWR_ALL": 14.299984, "EB_LFM": 438.083313, "EB_SYS_CFM": 55.431149, "SYS_CFM_PER_KW_IN_PWR": 183.223343, "SYS_CFM_PER_KW_OUT_PWR": 206.868347, "SYS_CFM_PER_W_FAN_PWR": 1.277186, "DELTA_T_SYSTEM_RACK": 10.068401, "COMPUTE_PWR": 205.795975, "ITUE": 1.470064, "PTCR": 0.143459, "SAFE": 3.74775, "PSU_EFF": 0.8857, "PREHEAT_PCIE": 219.249695, "EB_SYS_EXHAUST": 44.068401, "EB_CPU_INLET": 36.253345, "EB_DIMM_INLET": 36.253345, "EB_PSU_INLET": 36.961544, "PCI_CAL_PWR": 48.704041, "CPU1_VR_PSTAGE.1": 46.707108, "CPU1_VR_PSTAGE.2": 51.707108, "CPU1_VR_PSTAGE.MAX": 51.707108, "CPU2_VR_PSTAGE.1": 47.0, "CPU2_VR_PSTAGE.2": 51.707108, "CPU2_VR_PSTAGE.MAX": 51.707108, "PCI_INLET_CTRL": 46.16024, "CPU_DTS.1": 48.784, "CPU_DTS.2": 50.512001, "VOSS_COMPONENT_NVME.1": 40.0, "phase": "rest_after_01_idle_baseline"}</t>
        </is>
      </c>
    </row>
    <row r="15">
      <c r="A15" s="2" t="n">
        <v>14</v>
      </c>
      <c r="B15" s="2" t="inlineStr">
        <is>
          <t>2026-03-02T22:35:16.580348Z</t>
        </is>
      </c>
      <c r="C15" s="2" t="n">
        <v>1772490916.580348</v>
      </c>
      <c r="D15" s="2" t="inlineStr">
        <is>
          <t>02_hpl_100pct</t>
        </is>
      </c>
      <c r="E15" s="2" t="n">
        <v>302.533234</v>
      </c>
      <c r="F15" s="2" t="n">
        <v>90.383408</v>
      </c>
      <c r="G15" s="2" t="n">
        <v>14.299984</v>
      </c>
      <c r="H15" s="2" t="n">
        <v>70.931427</v>
      </c>
      <c r="I15" s="2" t="n">
        <v>43.400993</v>
      </c>
      <c r="J15" s="2" t="n">
        <v>34</v>
      </c>
      <c r="K15" s="2" t="n">
        <v>44.068401</v>
      </c>
      <c r="L15" s="2" t="n">
        <v>46.421921</v>
      </c>
      <c r="M15" s="2" t="inlineStr">
        <is>
          <t>{"NODE_AMBIENT": 34.0, "EXHAUST_AVG": 44.068401, "EXHAUST": 59.0, "EB_PCI_INLET": 39.456631, "PCIESSD_DRIVE.1": 42.0, "PCIESSD_DRIVE.2": 41.0, "PCIESSD_DRIVE.3": 42.0, "PCIESSD_DRIVE.4": 42.0, "PCIESSD_DRIVE.5": 41.0, "PCIESSD_DRIVE.6": 41.0, "PCIESSD_DRIVE.7": 41.0, "PCIESSD_DRIVE.8": 41.0, "PCIESSD_DRIVE.9": 42.0, "PCIESSD_DRIVE.10": 41.0, "PCIESSD_DRIVE.MAX": 42.0, "CPU.1": 46.421921, "CPU.2": 44.5686, "DIMM_MAX": 46.0, "DIMM_CPU1.1": 43.0, "DIMM_CPU1.2": 44.0, "DIMM_CPU1.3": 41.0, "DIMM_CPU1.4": 44.0, "DIMM_CPU1.5": 41.0, "DIMM_CPU1.6": 44.0, "DIMM_CPU1.7": 42.0, "DIMM_CPU1.8": 43.0, "DIMM_CPU1.MAX": 44.0, "DIMM_CPU2.1": 44.0, "DIMM_CPU2.2": 44.0, "DIMM_CPU2.3": 43.0, "DIMM_CPU2.4": 46.0, "DIMM_CPU2.5": 43.0, "DIMM_CPU2.6": 45.0, "DIMM_CPU2.7": 44.0, "DIMM_CPU2.8": 44.0, "DIMM_CPU2.MAX": 46.0, "NVDIMM_BATTERY.1": 40.0, "NVDIMM_BATTERY.MAX": 40.0, "CHIPSET": 48.0, "NDC_ASIC.1": 72.0, "NDC_ASIC.MRGN": 72.0, "NIC_ASIC.1": 73.0, "NIC_ASIC.2": 75.0, "NIC_ASIC.MRGN": 75.0, "PSU_AMBIENT.1": 48.0, "PSU_AMBIENT.2": 43.599998, "PSU_AMBIENT.MAX": 48.0, "PSU_COMP_TEMP.1": 62.0, "PSU_COMP_TEMP.2": 52.0, "PSU_EXHAUST.1": 59.0, "PSU_EXHAUST.2": 52.0, "TOT_PSU_HEAT_DISS": 34.579498, "SYS_PWR_INPUT_AC": 302.533234, "SYS_PWR_OUTPUT_DC": 267.953735, "FAN_PWR_MAIN": 43.400993, "STORAGE_PWR": 70.931427, "CPU_PWR_ALL": 90.383408, "DIMM_PWR_ALL": 14.299984, "EB_LFM": 438.083313, "EB_SYS_CFM": 55.442799, "SYS_CFM_PER_KW_IN_PWR": 183.223343, "SYS_CFM_PER_KW_OUT_PWR": 206.868347, "SYS_CFM_PER_W_FAN_PWR": 1.277186, "DELTA_T_SYSTEM_RACK": 10.068401, "COMPUTE_PWR": 205.795975, "ITUE": 1.470064, "PTCR": 0.143459, "SAFE": 3.74775, "PSU_EFF": 0.8857, "PREHEAT_PCIE": 219.249695, "EB_SYS_EXHAUST": 44.068401, "EB_CPU_INLET": 36.253345, "EB_DIMM_INLET": 36.253345, "EB_PSU_INLET": 36.961544, "PCI_CAL_PWR": 48.704041, "CPU1_VR_PSTAGE.1": 46.707108, "CPU1_VR_PSTAGE.2": 51.707108, "CPU1_VR_PSTAGE.MAX": 51.707108, "CPU2_VR_PSTAGE.1": 47.0, "CPU2_VR_PSTAGE.2": 51.707108, "CPU2_VR_PSTAGE.MAX": 51.707108, "PCI_INLET_CTRL": 46.16024, "CPU_DTS.1": 48.784, "CPU_DTS.2": 50.512001, "VOSS_COMPONENT_NVME.1": 40.0, "phase": "02_hpl_100pct"}</t>
        </is>
      </c>
    </row>
    <row r="16">
      <c r="A16" s="2" t="n">
        <v>15</v>
      </c>
      <c r="B16" s="2" t="inlineStr">
        <is>
          <t>2026-03-02T22:35:21.431200Z</t>
        </is>
      </c>
      <c r="C16" s="2" t="n">
        <v>1772490921.4312</v>
      </c>
      <c r="D16" s="2" t="inlineStr">
        <is>
          <t>02_hpl_100pct</t>
        </is>
      </c>
      <c r="E16" s="2" t="n">
        <v>317.899902</v>
      </c>
      <c r="F16" s="2" t="n">
        <v>115.850075</v>
      </c>
      <c r="G16" s="2" t="n">
        <v>15.06665</v>
      </c>
      <c r="H16" s="2" t="n">
        <v>70.9431</v>
      </c>
      <c r="I16" s="2" t="n">
        <v>43.930996</v>
      </c>
      <c r="J16" s="2" t="n">
        <v>34</v>
      </c>
      <c r="K16" s="2" t="n">
        <v>44.068039</v>
      </c>
      <c r="L16" s="2" t="n">
        <v>56.28513</v>
      </c>
      <c r="M16" s="2" t="inlineStr">
        <is>
          <t>{"NODE_AMBIENT": 34.0, "EXHAUST_AVG": 44.068039, "EXHAUST": 59.0, "EB_PCI_INLET": 39.463066, "PCIESSD_DRIVE.1": 42.0, "PCIESSD_DRIVE.2": 41.0, "PCIESSD_DRIVE.3": 42.0, "PCIESSD_DRIVE.4": 42.0, "PCIESSD_DRIVE.5": 41.0, "PCIESSD_DRIVE.6": 41.0, "PCIESSD_DRIVE.7": 41.0, "PCIESSD_DRIVE.8": 41.0, "PCIESSD_DRIVE.9": 42.0, "PCIESSD_DRIVE.10": 41.0, "PCIESSD_DRIVE.MAX": 42.0, "CPU.1": 56.28513, "CPU.2": 55.395817,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48.0, "NDC_ASIC.1": 72.0, "NDC_ASIC.MRGN": 72.0, "NIC_ASIC.1": 73.0, "NIC_ASIC.2": 75.0, "NIC_ASIC.MRGN": 75.0, "PSU_AMBIENT.1": 48.0, "PSU_AMBIENT.2": 43.400002, "PSU_AMBIENT.MAX": 48.0, "PSU_COMP_TEMP.1": 62.200001, "PSU_COMP_TEMP.2": 52.0, "PSU_EXHAUST.1": 59.0, "PSU_EXHAUST.2": 50.400002, "TOT_PSU_HEAT_DISS": 21.946136, "SYS_PWR_INPUT_AC": 317.899902, "SYS_PWR_OUTPUT_DC": 295.953766, "FAN_PWR_MAIN": 43.930996, "STORAGE_PWR": 70.9431, "CPU_PWR_ALL": 115.850075, "DIMM_PWR_ALL": 15.06665, "EB_LFM": 445.337891, "EB_SYS_CFM": 55.574715, "SYS_CFM_PER_KW_IN_PWR": 174.818283, "SYS_CFM_PER_KW_OUT_PWR": 187.781754, "SYS_CFM_PER_W_FAN_PWR": 1.265046, "DELTA_T_SYSTEM_RACK": 10.068039, "COMPUTE_PWR": 231.306, "ITUE": 1.37437, "PTCR": 0.138191, "SAFE": 3.575829, "PSU_EFF": 0.930965, "PREHEAT_PCIE": 247.338318, "EB_SYS_EXHAUST": 44.068039, "EB_CPU_INLET": 36.247478, "EB_DIMM_INLET": 36.247478, "EB_PSU_INLET": 36.958374, "PCI_CAL_PWR": 48.615448, "CPU1_VR_PSTAGE.1": 48.121319, "CPU1_VR_PSTAGE.2": 51.707108, "CPU1_VR_PSTAGE.MAX": 51.707108, "CPU2_VR_PSTAGE.1": 49.828426, "CPU2_VR_PSTAGE.2": 51.707108, "CPU2_VR_PSTAGE.MAX": 51.707108, "PCI_INLET_CTRL": 46.164566, "CPU_DTS.1": 34.448002, "CPU_DTS.2": 34.863998, "VOSS_COMPONENT_NVME.1": 40.0, "phase": "02_hpl_100pct"}</t>
        </is>
      </c>
    </row>
    <row r="17">
      <c r="A17" s="2" t="n">
        <v>16</v>
      </c>
      <c r="B17" s="2" t="inlineStr">
        <is>
          <t>2026-03-02T22:35:22.098301Z</t>
        </is>
      </c>
      <c r="C17" s="2" t="n">
        <v>1772490922.098302</v>
      </c>
      <c r="D17" s="2" t="inlineStr">
        <is>
          <t>02_hpl_100pct</t>
        </is>
      </c>
      <c r="E17" s="2" t="n">
        <v>324.749908</v>
      </c>
      <c r="F17" s="2" t="n">
        <v>122.000076</v>
      </c>
      <c r="G17" s="2" t="n">
        <v>15.233317</v>
      </c>
      <c r="H17" s="2" t="n">
        <v>70.953102</v>
      </c>
      <c r="I17" s="2" t="n">
        <v>44.330997</v>
      </c>
      <c r="J17" s="2" t="n">
        <v>34</v>
      </c>
      <c r="K17" s="2" t="n">
        <v>44.07058</v>
      </c>
      <c r="L17" s="2" t="n">
        <v>56.686768</v>
      </c>
      <c r="M17" s="2" t="inlineStr">
        <is>
          <t>{"NODE_AMBIENT": 34.0, "EXHAUST_AVG": 44.07058, "EXHAUST": 59.0, "EB_PCI_INLET": 39.46833, "PCIESSD_DRIVE.1": 42.0, "PCIESSD_DRIVE.2": 41.0, "PCIESSD_DRIVE.3": 42.0, "PCIESSD_DRIVE.4": 42.0, "PCIESSD_DRIVE.5": 41.0, "PCIESSD_DRIVE.6": 41.0, "PCIESSD_DRIVE.7": 41.0, "PCIESSD_DRIVE.8": 41.0, "PCIESSD_DRIVE.9": 42.0, "PCIESSD_DRIVE.10": 41.0, "PCIESSD_DRIVE.MAX": 42.0, "CPU.1": 56.686768, "CPU.2": 55.848366, "DIMM_MAX": 46.0, "DIMM_CPU1.1": 44.0, "DIMM_CPU1.2": 44.0, "DIMM_CPU1.3": 41.0, "DIMM_CPU1.4": 44.0, "DIMM_CPU1.5": 41.0, "DIMM_CPU1.6": 44.0, "DIMM_CPU1.7": 42.0, "DIMM_CPU1.8": 43.0, "DIMM_CPU1.MAX": 44.0, "DIMM_CPU2.1": 44.0, "DIMM_CPU2.2": 44.0, "DIMM_CPU2.3": 43.0, "DIMM_CPU2.4": 46.0, "DIMM_CPU2.5": 43.0, "DIMM_CPU2.6": 45.0, "DIMM_CPU2.7": 44.0, "DIMM_CPU2.8": 44.0, "DIMM_CPU2.MAX": 46.0, "NVDIMM_BATTERY.1": 40.0, "NVDIMM_BATTERY.MAX": 40.0, "CHIPSET": 48.0, "NDC_ASIC.1": 72.0, "NDC_ASIC.MRGN": 72.0, "NIC_ASIC.1": 73.0, "NIC_ASIC.2": 75.0, "NIC_ASIC.MRGN": 75.0, "PSU_AMBIENT.1": 48.0, "PSU_AMBIENT.2": 43.400002, "PSU_AMBIENT.MAX": 48.0, "PSU_COMP_TEMP.1": 62.200001, "PSU_COMP_TEMP.2": 52.0, "PSU_EXHAUST.1": 59.0, "PSU_EXHAUST.2": 50.0, "TOT_PSU_HEAT_DISS": 21.862793, "SYS_PWR_INPUT_AC": 324.749908, "SYS_PWR_OUTPUT_DC": 302.887115, "FAN_PWR_MAIN": 44.330997, "STORAGE_PWR": 70.953102, "CPU_PWR_ALL": 122.000076, "DIMM_PWR_ALL": 15.233317, "EB_LFM": 448.413666, "EB_SYS_CFM": 55.635578, "SYS_CFM_PER_KW_IN_PWR": 171.318237, "SYS_CFM_PER_KW_OUT_PWR": 183.684204, "SYS_CFM_PER_W_FAN_PWR": 1.255004, "DELTA_T_SYSTEM_RACK": 10.07058, "COMPUTE_PWR": 237.354019, "ITUE": 1.368209, "PTCR": 0.136508, "SAFE": 3.504236, "PSU_EFF": 0.932678, "PREHEAT_PCIE": 254.888153, "EB_SYS_EXHAUST": 44.07058, "EB_CPU_INLET": 36.245113, "EB_DIMM_INLET": 36.245113, "EB_PSU_INLET": 36.957466, "PCI_CAL_PWR": 47.998962, "CPU1_VR_PSTAGE.1": 48.828426, "CPU1_VR_PSTAGE.2": 51.707108, "CPU1_VR_PSTAGE.MAX": 51.707108, "CPU2_VR_PSTAGE.1": 49.828426, "CPU2_VR_PSTAGE.2": 51.707108, "CPU2_VR_PSTAGE.MAX": 51.707108, "PCI_INLET_CTRL": 46.164566, "CPU_DTS.1": 33.880001, "CPU_DTS.2": 34.223999, "VOSS_COMPONENT_NVME.1": 40.0, "phase": "02_hpl_100pct"}</t>
        </is>
      </c>
    </row>
    <row r="18">
      <c r="A18" s="2" t="n">
        <v>17</v>
      </c>
      <c r="B18" s="2" t="inlineStr">
        <is>
          <t>2026-03-02T22:35:26.946872Z</t>
        </is>
      </c>
      <c r="C18" s="2" t="n">
        <v>1772490926.946872</v>
      </c>
      <c r="D18" s="2" t="inlineStr">
        <is>
          <t>02_hpl_100pct</t>
        </is>
      </c>
      <c r="E18" s="2" t="n">
        <v>354.783234</v>
      </c>
      <c r="F18" s="2" t="n">
        <v>147.016739</v>
      </c>
      <c r="G18" s="2" t="n">
        <v>15.916651</v>
      </c>
      <c r="H18" s="2" t="n">
        <v>70.929771</v>
      </c>
      <c r="I18" s="2" t="n">
        <v>46.500999</v>
      </c>
      <c r="J18" s="2" t="n">
        <v>34</v>
      </c>
      <c r="K18" s="2" t="n">
        <v>44.116409</v>
      </c>
      <c r="L18" s="2" t="n">
        <v>58.587471</v>
      </c>
      <c r="M18" s="2" t="inlineStr">
        <is>
          <t>{"NODE_AMBIENT": 34.0, "EXHAUST_AVG": 44.116409, "EXHAUST": 59.0, "EB_PCI_INLET": 39.512321, "PCIESSD_DRIVE.1": 42.0, "PCIESSD_DRIVE.2": 41.0, "PCIESSD_DRIVE.3": 42.0, "PCIESSD_DRIVE.4": 42.0, "PCIESSD_DRIVE.5": 41.0, "PCIESSD_DRIVE.6": 41.0, "PCIESSD_DRIVE.7": 41.0, "PCIESSD_DRIVE.8": 41.0, "PCIESSD_DRIVE.9": 42.0, "PCIESSD_DRIVE.10": 41.0, "PCIESSD_DRIVE.MAX": 42.0, "CPU.1": 58.587471, "CPU.2": 57.709473,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47.200001, "NDC_ASIC.1": 72.0, "NDC_ASIC.MRGN": 72.0, "NIC_ASIC.1": 72.599998, "NIC_ASIC.2": 75.0, "NIC_ASIC.MRGN": 75.0, "PSU_AMBIENT.1": 48.0, "PSU_AMBIENT.2": 43.0, "PSU_AMBIENT.MAX": 48.0, "PSU_COMP_TEMP.1": 62.0, "PSU_COMP_TEMP.2": 52.0, "PSU_EXHAUST.1": 59.0, "PSU_EXHAUST.2": 50.0, "TOT_PSU_HEAT_DISS": 25.246124, "SYS_PWR_INPUT_AC": 354.783234, "SYS_PWR_OUTPUT_DC": 329.537109, "FAN_PWR_MAIN": 46.500999, "STORAGE_PWR": 70.929771, "CPU_PWR_ALL": 147.016739, "DIMM_PWR_ALL": 15.916651, "EB_LFM": 461.726868, "EB_SYS_CFM": 55.899033, "SYS_CFM_PER_KW_IN_PWR": 157.558273, "SYS_CFM_PER_KW_OUT_PWR": 169.628952, "SYS_CFM_PER_W_FAN_PWR": 1.202104, "DELTA_T_SYSTEM_RACK": 10.116409, "COMPUTE_PWR": 259.968506, "ITUE": 1.364716, "PTCR": 0.131069, "SAFE": 3.222783, "PSU_EFF": 0.928841, "PREHEAT_PCIE": 283.607391, "EB_SYS_EXHAUST": 44.116409, "EB_CPU_INLET": 36.235031, "EB_DIMM_INLET": 36.235031, "EB_PSU_INLET": 36.957336, "PCI_CAL_PWR": 45.929718, "CPU1_VR_PSTAGE.1": 50.242641, "CPU1_VR_PSTAGE.2": 51.707108, "CPU1_VR_PSTAGE.MAX": 51.707108, "CPU2_VR_PSTAGE.1": 51.242641, "CPU2_VR_PSTAGE.2": 51.707108, "CPU2_VR_PSTAGE.MAX": 51.707108, "PCI_INLET_CTRL": 46.198338, "CPU_DTS.1": 31.191999, "CPU_DTS.2": 31.591999, "VOSS_COMPONENT_NVME.1": 40.0, "phase": "02_hpl_100pct"}</t>
        </is>
      </c>
    </row>
    <row r="19">
      <c r="A19" s="2" t="n">
        <v>18</v>
      </c>
      <c r="B19" s="2" t="inlineStr">
        <is>
          <t>2026-03-02T22:35:27.614433Z</t>
        </is>
      </c>
      <c r="C19" s="2" t="n">
        <v>1772490927.614433</v>
      </c>
      <c r="D19" s="2" t="inlineStr">
        <is>
          <t>02_hpl_100pct</t>
        </is>
      </c>
      <c r="E19" s="2" t="n">
        <v>362.499908</v>
      </c>
      <c r="F19" s="2" t="n">
        <v>153.200058</v>
      </c>
      <c r="G19" s="2" t="n">
        <v>16.06665</v>
      </c>
      <c r="H19" s="2" t="n">
        <v>70.913101</v>
      </c>
      <c r="I19" s="2" t="n">
        <v>47.211002</v>
      </c>
      <c r="J19" s="2" t="n">
        <v>34</v>
      </c>
      <c r="K19" s="2" t="n">
        <v>44.1371</v>
      </c>
      <c r="L19" s="2" t="n">
        <v>58.587471</v>
      </c>
      <c r="M19" s="2" t="inlineStr">
        <is>
          <t>{"NODE_AMBIENT": 34.0, "EXHAUST_AVG": 44.1371, "EXHAUST": 59.0, "EB_PCI_INLET": 39.529209, "PCIESSD_DRIVE.1": 42.0, "PCIESSD_DRIVE.2": 41.0, "PCIESSD_DRIVE.3": 42.0, "PCIESSD_DRIVE.4": 42.0, "PCIESSD_DRIVE.5": 41.0, "PCIESSD_DRIVE.6": 41.0, "PCIESSD_DRIVE.7": 41.0, "PCIESSD_DRIVE.8": 41.0, "PCIESSD_DRIVE.9": 42.0, "PCIESSD_DRIVE.10": 41.0, "PCIESSD_DRIVE.MAX": 42.0, "CPU.1": 58.587471, "CPU.2": 57.709473,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47.200001, "NDC_ASIC.1": 72.0, "NDC_ASIC.MRGN": 72.0, "NIC_ASIC.1": 72.400002, "NIC_ASIC.2": 75.0, "NIC_ASIC.MRGN": 75.0, "PSU_AMBIENT.1": 48.0, "PSU_AMBIENT.2": 43.0, "PSU_AMBIENT.MAX": 48.0, "PSU_COMP_TEMP.1": 62.0, "PSU_COMP_TEMP.2": 52.200001, "PSU_EXHAUST.1": 59.0, "PSU_EXHAUST.2": 50.0, "TOT_PSU_HEAT_DISS": 25.77948, "SYS_PWR_INPUT_AC": 362.499908, "SYS_PWR_OUTPUT_DC": 336.720428, "FAN_PWR_MAIN": 47.211002, "STORAGE_PWR": 70.913101, "CPU_PWR_ALL": 153.200058, "DIMM_PWR_ALL": 16.06665, "EB_LFM": 464.71347, "EB_SYS_CFM": 55.96978, "SYS_CFM_PER_KW_IN_PWR": 154.399429, "SYS_CFM_PER_KW_OUT_PWR": 166.220322, "SYS_CFM_PER_W_FAN_PWR": 1.185524, "DELTA_T_SYSTEM_RACK": 10.1371, "COMPUTE_PWR": 266.648987, "ITUE": 1.359465, "PTCR": 0.130237, "SAFE": 3.15817, "PSU_EFF": 0.928884, "PREHEAT_PCIE": 290.665192, "EB_SYS_EXHAUST": 44.1371, "EB_CPU_INLET": 36.232338, "EB_DIMM_INLET": 36.232338, "EB_PSU_INLET": 36.958187, "PCI_CAL_PWR": 46.055237, "CPU1_VR_PSTAGE.1": 50.242641, "CPU1_VR_PSTAGE.2": 51.707108, "CPU1_VR_PSTAGE.MAX": 51.707108, "CPU2_VR_PSTAGE.1": 51.242641, "CPU2_VR_PSTAGE.2": 51.707108, "CPU2_VR_PSTAGE.MAX": 51.707108, "PCI_INLET_CTRL": 46.198338, "CPU_DTS.1": 31.191999, "CPU_DTS.2": 31.591999, "VOSS_COMPONENT_NVME.1": 40.0, "phase": "02_hpl_100pct"}</t>
        </is>
      </c>
    </row>
    <row r="20">
      <c r="A20" s="2" t="n">
        <v>19</v>
      </c>
      <c r="B20" s="2" t="inlineStr">
        <is>
          <t>2026-03-02T22:35:32.463598Z</t>
        </is>
      </c>
      <c r="C20" s="2" t="n">
        <v>1772490932.463599</v>
      </c>
      <c r="D20" s="2" t="inlineStr">
        <is>
          <t>02_hpl_100pct</t>
        </is>
      </c>
      <c r="E20" s="2" t="n">
        <v>398.966583</v>
      </c>
      <c r="F20" s="2" t="n">
        <v>183.416733</v>
      </c>
      <c r="G20" s="2" t="n">
        <v>16.649984</v>
      </c>
      <c r="H20" s="2" t="n">
        <v>70.933098</v>
      </c>
      <c r="I20" s="2" t="n">
        <v>49.950993</v>
      </c>
      <c r="J20" s="2" t="n">
        <v>34</v>
      </c>
      <c r="K20" s="2" t="n">
        <v>44.297909</v>
      </c>
      <c r="L20" s="2" t="n">
        <v>60.165733</v>
      </c>
      <c r="M20" s="2" t="inlineStr">
        <is>
          <t>{"NODE_AMBIENT": 34.0, "EXHAUST_AVG": 44.297909, "EXHAUST": 59.0, "EB_PCI_INLET": 39.647263, "PCIESSD_DRIVE.1": 42.0, "PCIESSD_DRIVE.2": 41.0, "PCIESSD_DRIVE.3": 42.0, "PCIESSD_DRIVE.4": 42.0, "PCIESSD_DRIVE.5": 41.0, "PCIESSD_DRIVE.6": 40.599998, "PCIESSD_DRIVE.7": 41.0, "PCIESSD_DRIVE.8": 40.599998, "PCIESSD_DRIVE.9": 42.0, "PCIESSD_DRIVE.10": 41.0, "PCIESSD_DRIVE.MAX": 42.0, "CPU.1": 60.165733, "CPU.2": 59.531853, "DIMM_MAX": 46.0, "DIMM_CPU1.1": 44.0, "DIMM_CPU1.2": 44.0, "DIMM_CPU1.3": 41.0, "DIMM_CPU1.4": 45.0, "DIMM_CPU1.5": 41.0, "DIMM_CPU1.6": 44.0, "DIMM_CPU1.7": 42.0, "DIMM_CPU1.8": 43.0, "DIMM_CPU1.MAX": 45.0, "DIMM_CPU2.1": 44.0, "DIMM_CPU2.2": 45.0, "DIMM_CPU2.3": 43.0, "DIMM_CPU2.4": 46.0, "DIMM_CPU2.5": 43.0, "DIMM_CPU2.6": 45.0, "DIMM_CPU2.7": 44.0, "DIMM_CPU2.8": 44.0, "DIMM_CPU2.MAX": 46.0, "NVDIMM_BATTERY.1": 40.0, "NVDIMM_BATTERY.MAX": 40.0, "CHIPSET": 47.400002, "NDC_ASIC.1": 72.0, "NDC_ASIC.MRGN": 72.0, "NIC_ASIC.1": 72.0, "NIC_ASIC.2": 75.0, "NIC_ASIC.MRGN": 75.0, "PSU_AMBIENT.1": 48.0, "PSU_AMBIENT.2": 43.200001, "PSU_AMBIENT.MAX": 48.0, "PSU_COMP_TEMP.1": 62.400002, "PSU_COMP_TEMP.2": 53.0, "PSU_EXHAUST.1": 59.0, "PSU_EXHAUST.2": 50.200001, "TOT_PSU_HEAT_DISS": 28.379486, "SYS_PWR_INPUT_AC": 398.966583, "SYS_PWR_OUTPUT_DC": 370.587097, "FAN_PWR_MAIN": 49.950993, "STORAGE_PWR": 70.933098, "CPU_PWR_ALL": 183.416733, "DIMM_PWR_ALL": 16.649984, "EB_LFM": 473.898438, "EB_SYS_CFM": 56.344311, "SYS_CFM_PER_KW_IN_PWR": 141.225632, "SYS_CFM_PER_KW_OUT_PWR": 152.04068, "SYS_CFM_PER_W_FAN_PWR": 1.127992, "DELTA_T_SYSTEM_RACK": 10.297909, "COMPUTE_PWR": 295.065002, "ITUE": 1.352131, "PTCR": 0.125201, "SAFE": 2.888706, "PSU_EFF": 0.928868, "PREHEAT_PCIE": 326.10434, "EB_SYS_EXHAUST": 44.297909, "EB_CPU_INLET": 36.218082, "EB_DIMM_INLET": 36.218082, "EB_PSU_INLET": 36.966652, "PCI_CAL_PWR": 44.482758, "CPU1_VR_PSTAGE.1": 50.242641, "CPU1_VR_PSTAGE.2": 51.707108, "CPU1_VR_PSTAGE.MAX": 51.707108, "CPU2_VR_PSTAGE.1": 51.949749, "CPU2_VR_PSTAGE.2": 51.707108, "CPU2_VR_PSTAGE.MAX": 51.949749, "PCI_INLET_CTRL": 46.296967, "CPU_DTS.1": 28.959999, "CPU_DTS.2": 29.143999, "VOSS_COMPONENT_NVME.1": 40.0, "phase": "02_hpl_100pct"}</t>
        </is>
      </c>
    </row>
    <row r="21">
      <c r="A21" s="2" t="n">
        <v>20</v>
      </c>
      <c r="B21" s="2" t="inlineStr">
        <is>
          <t>2026-03-02T22:35:33.136086Z</t>
        </is>
      </c>
      <c r="C21" s="2" t="n">
        <v>1772490933.136086</v>
      </c>
      <c r="D21" s="2" t="inlineStr">
        <is>
          <t>02_hpl_100pct</t>
        </is>
      </c>
      <c r="E21" s="2" t="n">
        <v>398.966583</v>
      </c>
      <c r="F21" s="2" t="n">
        <v>183.416733</v>
      </c>
      <c r="G21" s="2" t="n">
        <v>16.649984</v>
      </c>
      <c r="H21" s="2" t="n">
        <v>70.933098</v>
      </c>
      <c r="I21" s="2" t="n">
        <v>49.950993</v>
      </c>
      <c r="J21" s="2" t="n">
        <v>34</v>
      </c>
      <c r="K21" s="2" t="n">
        <v>44.297909</v>
      </c>
      <c r="L21" s="2" t="n">
        <v>60.493828</v>
      </c>
      <c r="M21" s="2" t="inlineStr">
        <is>
          <t>{"NODE_AMBIENT": 34.0, "EXHAUST_AVG": 44.297909, "EXHAUST": 59.0, "EB_PCI_INLET": 39.647263, "PCIESSD_DRIVE.1": 42.0, "PCIESSD_DRIVE.2": 41.0, "PCIESSD_DRIVE.3": 42.0, "PCIESSD_DRIVE.4": 42.0, "PCIESSD_DRIVE.5": 41.0, "PCIESSD_DRIVE.6": 40.599998, "PCIESSD_DRIVE.7": 41.0, "PCIESSD_DRIVE.8": 40.599998, "PCIESSD_DRIVE.9": 42.0, "PCIESSD_DRIVE.10": 41.0, "PCIESSD_DRIVE.MAX": 42.0, "CPU.1": 60.493828, "CPU.2": 60.080566, "DIMM_MAX": 46.0, "DIMM_CPU1.1": 44.0, "DIMM_CPU1.2": 44.0, "DIMM_CPU1.3": 41.0, "DIMM_CPU1.4": 45.0, "DIMM_CPU1.5": 41.0, "DIMM_CPU1.6": 45.0, "DIMM_CPU1.7": 42.0, "DIMM_CPU1.8": 43.0, "DIMM_CPU1.MAX": 45.0, "DIMM_CPU2.1": 44.0, "DIMM_CPU2.2": 45.0, "DIMM_CPU2.3": 43.0, "DIMM_CPU2.4": 46.0, "DIMM_CPU2.5": 43.0, "DIMM_CPU2.6": 45.0, "DIMM_CPU2.7": 44.0, "DIMM_CPU2.8": 44.0, "DIMM_CPU2.MAX": 46.0, "NVDIMM_BATTERY.1": 40.0, "NVDIMM_BATTERY.MAX": 40.0, "CHIPSET": 47.400002, "NDC_ASIC.1": 72.0, "NDC_ASIC.MRGN": 72.0, "NIC_ASIC.1": 72.0, "NIC_ASIC.2": 75.0, "NIC_ASIC.MRGN": 75.0, "PSU_AMBIENT.1": 48.0, "PSU_AMBIENT.2": 43.200001, "PSU_AMBIENT.MAX": 48.0, "PSU_COMP_TEMP.1": 62.400002, "PSU_COMP_TEMP.2": 53.0, "PSU_EXHAUST.1": 59.0, "PSU_EXHAUST.2": 50.200001, "TOT_PSU_HEAT_DISS": 28.379486, "SYS_PWR_INPUT_AC": 398.966583, "SYS_PWR_OUTPUT_DC": 370.587097, "FAN_PWR_MAIN": 49.950993, "STORAGE_PWR": 70.933098, "CPU_PWR_ALL": 183.416733, "DIMM_PWR_ALL": 16.649984, "EB_LFM": 473.898438, "EB_SYS_CFM": 56.344311, "SYS_CFM_PER_KW_IN_PWR": 141.225632, "SYS_CFM_PER_KW_OUT_PWR": 152.04068, "SYS_CFM_PER_W_FAN_PWR": 1.127992, "DELTA_T_SYSTEM_RACK": 10.297909, "COMPUTE_PWR": 295.065002, "ITUE": 1.352131, "PTCR": 0.125201, "SAFE": 2.888706, "PSU_EFF": 0.928868, "PREHEAT_PCIE": 326.10434, "EB_SYS_EXHAUST": 44.297909, "EB_CPU_INLET": 36.218082, "EB_DIMM_INLET": 36.218082, "EB_PSU_INLET": 36.966652, "PCI_CAL_PWR": 44.482758, "CPU1_VR_PSTAGE.1": 50.949749, "CPU1_VR_PSTAGE.2": 51.707108, "CPU1_VR_PSTAGE.MAX": 51.707108, "CPU2_VR_PSTAGE.1": 51.949749, "CPU2_VR_PSTAGE.2": 51.707108, "CPU2_VR_PSTAGE.MAX": 51.949749, "PCI_INLET_CTRL": 46.296967, "CPU_DTS.1": 28.496, "CPU_DTS.2": 28.368, "VOSS_COMPONENT_NVME.1": 40.0, "phase": "02_hpl_100pct"}</t>
        </is>
      </c>
    </row>
    <row r="22">
      <c r="A22" s="2" t="n">
        <v>21</v>
      </c>
      <c r="B22" s="2" t="inlineStr">
        <is>
          <t>2026-03-02T22:35:37.979943Z</t>
        </is>
      </c>
      <c r="C22" s="2" t="n">
        <v>1772490937.979944</v>
      </c>
      <c r="D22" s="2" t="inlineStr">
        <is>
          <t>02_hpl_100pct</t>
        </is>
      </c>
      <c r="E22" s="2" t="n">
        <v>434.399902</v>
      </c>
      <c r="F22" s="2" t="n">
        <v>213.750061</v>
      </c>
      <c r="G22" s="2" t="n">
        <v>17.433317</v>
      </c>
      <c r="H22" s="2" t="n">
        <v>70.928093</v>
      </c>
      <c r="I22" s="2" t="n">
        <v>51.191002</v>
      </c>
      <c r="J22" s="2" t="n">
        <v>34</v>
      </c>
      <c r="K22" s="2" t="n">
        <v>44.54417</v>
      </c>
      <c r="L22" s="2" t="n">
        <v>65.603516</v>
      </c>
      <c r="M22" s="2" t="inlineStr">
        <is>
          <t>{"NODE_AMBIENT": 34.0, "EXHAUST_AVG": 44.54417, "EXHAUST": 59.400002, "EB_PCI_INLET": 39.816765, "PCIESSD_DRIVE.1": 42.0, "PCIESSD_DRIVE.2": 41.0, "PCIESSD_DRIVE.3": 42.0, "PCIESSD_DRIVE.4": 42.0, "PCIESSD_DRIVE.5": 41.0, "PCIESSD_DRIVE.6": 40.0, "PCIESSD_DRIVE.7": 41.0, "PCIESSD_DRIVE.8": 40.0, "PCIESSD_DRIVE.9": 42.0, "PCIESSD_DRIVE.10": 41.0, "PCIESSD_DRIVE.MAX": 42.0, "CPU.1": 65.603516, "CPU.2": 65.809578, "DIMM_MAX": 46.0, "DIMM_CPU1.1": 44.0, "DIMM_CPU1.2": 44.0, "DIMM_CPU1.3": 42.0, "DIMM_CPU1.4": 45.0, "DIMM_CPU1.5": 41.0, "DIMM_CPU1.6": 45.0, "DIMM_CPU1.7": 43.0, "DIMM_CPU1.8": 43.0, "DIMM_CPU1.MAX": 45.0, "DIMM_CPU2.1": 45.0, "DIMM_CPU2.2": 45.0, "DIMM_CPU2.3": 43.0, "DIMM_CPU2.4": 46.0, "DIMM_CPU2.5": 43.0, "DIMM_CPU2.6": 45.0, "DIMM_CPU2.7": 44.0, "DIMM_CPU2.8": 44.0, "DIMM_CPU2.MAX": 46.0, "NVDIMM_BATTERY.1": 40.0, "NVDIMM_BATTERY.MAX": 40.0, "CHIPSET": 47.599998, "NDC_ASIC.1": 72.0, "NDC_ASIC.MRGN": 72.0, "NIC_ASIC.1": 72.0, "NIC_ASIC.2": 75.0, "NIC_ASIC.MRGN": 75.0, "PSU_AMBIENT.1": 48.0, "PSU_AMBIENT.2": 43.599998, "PSU_AMBIENT.MAX": 48.0, "PSU_COMP_TEMP.1": 63.0, "PSU_COMP_TEMP.2": 53.200001, "PSU_EXHAUST.1": 59.400002, "PSU_EXHAUST.2": 51.0, "TOT_PSU_HEAT_DISS": 28.996124, "SYS_PWR_INPUT_AC": 434.399902, "SYS_PWR_OUTPUT_DC": 405.403778, "FAN_PWR_MAIN": 51.191002, "STORAGE_PWR": 70.928093, "CPU_PWR_ALL": 213.750061, "DIMM_PWR_ALL": 17.433317, "EB_LFM": 478.372314, "EB_SYS_CFM": 56.76524, "SYS_CFM_PER_KW_IN_PWR": 130.675079, "SYS_CFM_PER_KW_OUT_PWR": 140.021484, "SYS_CFM_PER_W_FAN_PWR": 1.108891, "DELTA_T_SYSTEM_RACK": 10.54417, "COMPUTE_PWR": 325.974518, "ITUE": 1.332619, "PTCR": 0.117843, "SAFE": 2.672899, "PSU_EFF": 0.93325, "PREHEAT_PCIE": 360.593903, "EB_SYS_EXHAUST": 44.54417, "EB_CPU_INLET": 36.202293, "EB_DIMM_INLET": 36.202293, "EB_PSU_INLET": 36.981789, "PCI_CAL_PWR": 44.809875, "CPU1_VR_PSTAGE.1": 52.242641, "CPU1_VR_PSTAGE.2": 51.707108, "CPU1_VR_PSTAGE.MAX": 52.242641, "CPU2_VR_PSTAGE.1": 52.828426, "CPU2_VR_PSTAGE.2": 52.0, "CPU2_VR_PSTAGE.MAX": 52.828426, "PCI_INLET_CTRL": 46.422443, "CPU_DTS.1": 26.416, "CPU_DTS.2": 26.224001, "VOSS_COMPONENT_NVME.1": 40.0, "phase": "02_hpl_100pct"}</t>
        </is>
      </c>
    </row>
    <row r="23">
      <c r="A23" s="2" t="n">
        <v>22</v>
      </c>
      <c r="B23" s="2" t="inlineStr">
        <is>
          <t>2026-03-02T22:35:38.651941Z</t>
        </is>
      </c>
      <c r="C23" s="2" t="n">
        <v>1772490938.651941</v>
      </c>
      <c r="D23" s="2" t="inlineStr">
        <is>
          <t>02_hpl_100pct</t>
        </is>
      </c>
      <c r="E23" s="2" t="n">
        <v>434.399902</v>
      </c>
      <c r="F23" s="2" t="n">
        <v>219.950058</v>
      </c>
      <c r="G23" s="2" t="n">
        <v>17.433317</v>
      </c>
      <c r="H23" s="2" t="n">
        <v>70.928093</v>
      </c>
      <c r="I23" s="2" t="n">
        <v>51.191002</v>
      </c>
      <c r="J23" s="2" t="n">
        <v>34</v>
      </c>
      <c r="K23" s="2" t="n">
        <v>44.54417</v>
      </c>
      <c r="L23" s="2" t="n">
        <v>65.603516</v>
      </c>
      <c r="M23" s="2" t="inlineStr">
        <is>
          <t>{"NODE_AMBIENT": 34.0, "EXHAUST_AVG": 44.54417, "EXHAUST": 59.400002, "EB_PCI_INLET": 39.816765, "PCIESSD_DRIVE.1": 42.0, "PCIESSD_DRIVE.2": 41.0, "PCIESSD_DRIVE.3": 42.0, "PCIESSD_DRIVE.4": 42.0, "PCIESSD_DRIVE.5": 41.0, "PCIESSD_DRIVE.6": 40.0, "PCIESSD_DRIVE.7": 41.0, "PCIESSD_DRIVE.8": 40.0, "PCIESSD_DRIVE.9": 42.0, "PCIESSD_DRIVE.10": 41.0, "PCIESSD_DRIVE.MAX": 42.0, "CPU.1": 65.603516, "CPU.2": 65.809578, "DIMM_MAX": 46.0, "DIMM_CPU1.1": 44.0, "DIMM_CPU1.2": 44.0, "DIMM_CPU1.3": 42.0, "DIMM_CPU1.4": 45.0, "DIMM_CPU1.5": 41.0, "DIMM_CPU1.6": 45.0, "DIMM_CPU1.7": 43.0, "DIMM_CPU1.8": 43.0, "DIMM_CPU1.MAX": 45.0, "DIMM_CPU2.1": 45.0, "DIMM_CPU2.2": 45.0, "DIMM_CPU2.3": 43.0, "DIMM_CPU2.4": 46.0, "DIMM_CPU2.5": 43.0, "DIMM_CPU2.6": 45.0, "DIMM_CPU2.7": 44.0, "DIMM_CPU2.8": 44.0, "DIMM_CPU2.MAX": 46.0, "NVDIMM_BATTERY.1": 40.0, "NVDIMM_BATTERY.MAX": 40.0, "CHIPSET": 47.599998, "NDC_ASIC.1": 72.0, "NDC_ASIC.MRGN": 72.0, "NIC_ASIC.1": 72.0, "NIC_ASIC.2": 75.0, "NIC_ASIC.MRGN": 75.0, "PSU_AMBIENT.1": 48.0, "PSU_AMBIENT.2": 43.799999, "PSU_AMBIENT.MAX": 48.0, "PSU_COMP_TEMP.1": 63.0, "PSU_COMP_TEMP.2": 53.400002, "PSU_EXHAUST.1": 59.400002, "PSU_EXHAUST.2": 51.0, "TOT_PSU_HEAT_DISS": 28.996124, "SYS_PWR_INPUT_AC": 434.399902, "SYS_PWR_OUTPUT_DC": 405.403778, "FAN_PWR_MAIN": 51.191002, "STORAGE_PWR": 70.928093, "CPU_PWR_ALL": 219.950058, "DIMM_PWR_ALL": 17.433317, "EB_LFM": 478.372314, "EB_SYS_CFM": 56.871464, "SYS_CFM_PER_KW_IN_PWR": 130.675079, "SYS_CFM_PER_KW_OUT_PWR": 140.021484, "SYS_CFM_PER_W_FAN_PWR": 1.108891, "DELTA_T_SYSTEM_RACK": 10.54417, "COMPUTE_PWR": 325.974518, "ITUE": 1.332619, "PTCR": 0.117843, "SAFE": 2.672899, "PSU_EFF": 0.93325, "PREHEAT_PCIE": 360.593903, "EB_SYS_EXHAUST": 44.54417, "EB_CPU_INLET": 36.202293, "EB_DIMM_INLET": 36.202293, "EB_PSU_INLET": 36.981789, "PCI_CAL_PWR": 44.809875, "CPU1_VR_PSTAGE.1": 52.242641, "CPU1_VR_PSTAGE.2": 51.707108, "CPU1_VR_PSTAGE.MAX": 52.242641, "CPU2_VR_PSTAGE.1": 52.828426, "CPU2_VR_PSTAGE.2": 52.0, "CPU2_VR_PSTAGE.MAX": 52.828426, "PCI_INLET_CTRL": 46.422443, "CPU_DTS.1": 26.416, "CPU_DTS.2": 26.224001, "VOSS_COMPONENT_NVME.1": 40.0, "phase": "02_hpl_100pct"}</t>
        </is>
      </c>
    </row>
    <row r="24">
      <c r="A24" s="2" t="n">
        <v>23</v>
      </c>
      <c r="B24" s="2" t="inlineStr">
        <is>
          <t>2026-03-02T22:35:43.513050Z</t>
        </is>
      </c>
      <c r="C24" s="2" t="n">
        <v>1772490943.51305</v>
      </c>
      <c r="D24" s="2" t="inlineStr">
        <is>
          <t>02_hpl_100pct</t>
        </is>
      </c>
      <c r="E24" s="2" t="n">
        <v>472.866577</v>
      </c>
      <c r="F24" s="2" t="n">
        <v>243.133392</v>
      </c>
      <c r="G24" s="2" t="n">
        <v>18.11665</v>
      </c>
      <c r="H24" s="2" t="n">
        <v>70.934769</v>
      </c>
      <c r="I24" s="2" t="n">
        <v>52.821007</v>
      </c>
      <c r="J24" s="2" t="n">
        <v>34</v>
      </c>
      <c r="K24" s="2" t="n">
        <v>44.836941</v>
      </c>
      <c r="L24" s="2" t="n">
        <v>67.90519</v>
      </c>
      <c r="M24" s="2" t="inlineStr">
        <is>
          <t>{"NODE_AMBIENT": 34.0, "EXHAUST_AVG": 44.836941, "EXHAUST": 59.0, "EB_PCI_INLET": 40.014797, "PCIESSD_DRIVE.1": 42.0, "PCIESSD_DRIVE.2": 41.0, "PCIESSD_DRIVE.3": 41.400002, "PCIESSD_DRIVE.4": 42.0, "PCIESSD_DRIVE.5": 41.0, "PCIESSD_DRIVE.6": 40.0, "PCIESSD_DRIVE.7": 41.0, "PCIESSD_DRIVE.8": 40.0, "PCIESSD_DRIVE.9": 42.0, "PCIESSD_DRIVE.10": 41.0, "PCIESSD_DRIVE.MAX": 42.0, "CPU.1": 67.90519, "CPU.2": 68.125641, "DIMM_MAX": 47.0, "DIMM_CPU1.1": 44.0, "DIMM_CPU1.2": 44.0, "DIMM_CPU1.3": 42.0, "DIMM_CPU1.4": 45.0, "DIMM_CPU1.5": 41.0, "DIMM_CPU1.6": 45.0, "DIMM_CPU1.7": 43.0, "DIMM_CPU1.8": 44.0, "DIMM_CPU1.MAX": 45.0, "DIMM_CPU2.1": 45.0, "DIMM_CPU2.2": 45.0, "DIMM_CPU2.3": 43.0, "DIMM_CPU2.4": 47.0, "DIMM_CPU2.5": 44.0, "DIMM_CPU2.6": 46.0, "DIMM_CPU2.7": 44.0, "DIMM_CPU2.8": 44.0, "DIMM_CPU2.MAX": 47.0, "NVDIMM_BATTERY.1": 40.0, "NVDIMM_BATTERY.MAX": 40.0, "CHIPSET": 47.200001, "NDC_ASIC.1": 72.0, "NDC_ASIC.MRGN": 72.0, "NIC_ASIC.1": 72.0, "NIC_ASIC.2": 75.0, "NIC_ASIC.MRGN": 75.0, "PSU_AMBIENT.1": 48.799999, "PSU_AMBIENT.2": 43.799999, "PSU_AMBIENT.MAX": 48.799999, "PSU_COMP_TEMP.1": 63.0, "PSU_COMP_TEMP.2": 54.200001, "PSU_EXHAUST.1": 59.0, "PSU_EXHAUST.2": 51.0, "TOT_PSU_HEAT_DISS": 31.512787, "SYS_PWR_INPUT_AC": 472.866577, "SYS_PWR_OUTPUT_DC": 441.35379, "FAN_PWR_MAIN": 52.821007, "STORAGE_PWR": 70.934769, "CPU_PWR_ALL": 243.133392, "DIMM_PWR_ALL": 18.11665, "EB_LFM": 492.193756, "EB_SYS_CFM": 57.407978, "SYS_CFM_PER_KW_IN_PWR": 121.404175, "SYS_CFM_PER_KW_OUT_PWR": 130.072479, "SYS_CFM_PER_W_FAN_PWR": 1.08684, "DELTA_T_SYSTEM_RACK": 10.836941, "COMPUTE_PWR": 357.638031, "ITUE": 1.322193, "PTCR": 0.111704, "SAFE": 2.483267, "PSU_EFF": 0.933358, "PREHEAT_PCIE": 394.162689, "EB_SYS_EXHAUST": 44.836941, "EB_CPU_INLET": 36.179325, "EB_DIMM_INLET": 36.179325, "EB_PSU_INLET": 36.995556, "PCI_CAL_PWR": 47.191101, "CPU1_VR_PSTAGE.1": 53.121319, "CPU1_VR_PSTAGE.2": 51.707108, "CPU1_VR_PSTAGE.MAX": 53.121319, "CPU2_VR_PSTAGE.1": 54.121319, "CPU2_VR_PSTAGE.2": 52.0, "CPU2_VR_PSTAGE.MAX": 54.121319, "PCI_INLET_CTRL": 46.630089, "CPU_DTS.1": 24.672001, "CPU_DTS.2": 24.4, "VOSS_COMPONENT_NVME.1": 40.0, "phase": "02_hpl_100pct"}</t>
        </is>
      </c>
    </row>
    <row r="25">
      <c r="A25" s="2" t="n">
        <v>24</v>
      </c>
      <c r="B25" s="2" t="inlineStr">
        <is>
          <t>2026-03-02T22:35:44.181162Z</t>
        </is>
      </c>
      <c r="C25" s="2" t="n">
        <v>1772490944.181163</v>
      </c>
      <c r="D25" s="2" t="inlineStr">
        <is>
          <t>02_hpl_100pct</t>
        </is>
      </c>
      <c r="E25" s="2" t="n">
        <v>479.866577</v>
      </c>
      <c r="F25" s="2" t="n">
        <v>249.316727</v>
      </c>
      <c r="G25" s="2" t="n">
        <v>18.233316</v>
      </c>
      <c r="H25" s="2" t="n">
        <v>70.936432</v>
      </c>
      <c r="I25" s="2" t="n">
        <v>53.531013</v>
      </c>
      <c r="J25" s="2" t="n">
        <v>34</v>
      </c>
      <c r="K25" s="2" t="n">
        <v>44.900757</v>
      </c>
      <c r="L25" s="2" t="n">
        <v>68.181213</v>
      </c>
      <c r="M25" s="2" t="inlineStr">
        <is>
          <t>{"NODE_AMBIENT": 34.0, "EXHAUST_AVG": 44.900757, "EXHAUST": 59.0, "EB_PCI_INLET": 40.057152, "PCIESSD_DRIVE.1": 42.0, "PCIESSD_DRIVE.2": 41.0, "PCIESSD_DRIVE.3": 41.200001, "PCIESSD_DRIVE.4": 42.0, "PCIESSD_DRIVE.5": 41.0, "PCIESSD_DRIVE.6": 40.0, "PCIESSD_DRIVE.7": 41.0, "PCIESSD_DRIVE.8": 40.0, "PCIESSD_DRIVE.9": 42.0, "PCIESSD_DRIVE.10": 41.0, "PCIESSD_DRIVE.MAX": 42.0, "CPU.1": 68.181213, "CPU.2": 68.62455, "DIMM_MAX": 47.0, "DIMM_CPU1.1": 44.0, "DIMM_CPU1.2": 45.0, "DIMM_CPU1.3": 42.0, "DIMM_CPU1.4": 45.0, "DIMM_CPU1.5": 41.0, "DIMM_CPU1.6": 45.0, "DIMM_CPU1.7": 43.0, "DIMM_CPU1.8": 44.0, "DIMM_CPU1.MAX": 45.0, "DIMM_CPU2.1": 45.0, "DIMM_CPU2.2": 45.0, "DIMM_CPU2.3": 44.0, "DIMM_CPU2.4": 47.0, "DIMM_CPU2.5": 44.0, "DIMM_CPU2.6": 46.0, "DIMM_CPU2.7": 44.0, "DIMM_CPU2.8": 44.0, "DIMM_CPU2.MAX": 47.0, "NVDIMM_BATTERY.1": 40.0, "NVDIMM_BATTERY.MAX": 40.0, "CHIPSET": 47.400002, "NDC_ASIC.1": 72.0, "NDC_ASIC.MRGN": 72.0, "NIC_ASIC.1": 72.0, "NIC_ASIC.2": 75.0, "NIC_ASIC.MRGN": 75.0, "PSU_AMBIENT.1": 48.799999, "PSU_AMBIENT.2": 43.799999, "PSU_AMBIENT.MAX": 48.799999, "PSU_COMP_TEMP.1": 63.0, "PSU_COMP_TEMP.2": 54.200001, "PSU_EXHAUST.1": 59.0, "PSU_EXHAUST.2": 51.0, "TOT_PSU_HEAT_DISS": 31.079468, "SYS_PWR_INPUT_AC": 479.866577, "SYS_PWR_OUTPUT_DC": 448.787109, "FAN_PWR_MAIN": 53.531013, "STORAGE_PWR": 70.936432, "CPU_PWR_ALL": 249.316727, "DIMM_PWR_ALL": 18.233316, "EB_LFM": 496.066498, "EB_SYS_CFM": 57.563251, "SYS_CFM_PER_KW_IN_PWR": 119.956787, "SYS_CFM_PER_KW_OUT_PWR": 128.264053, "SYS_CFM_PER_W_FAN_PWR": 1.075325, "DELTA_T_SYSTEM_RACK": 10.900757, "COMPUTE_PWR": 363.841003, "ITUE": 1.318891, "PTCR": 0.111554, "SAFE": 2.453661, "PSU_EFF": 0.935233, "PREHEAT_PCIE": 401.435669, "EB_SYS_EXHAUST": 44.900757, "EB_CPU_INLET": 36.173912, "EB_DIMM_INLET": 36.173912, "EB_PSU_INLET": 36.997879, "PCI_CAL_PWR": 47.35144, "CPU1_VR_PSTAGE.1": 53.121319, "CPU1_VR_PSTAGE.2": 51.707108, "CPU1_VR_PSTAGE.MAX": 53.121319, "CPU2_VR_PSTAGE.1": 54.121319, "CPU2_VR_PSTAGE.2": 52.0, "CPU2_VR_PSTAGE.MAX": 54.121319, "PCI_INLET_CTRL": 46.630089, "CPU_DTS.1": 24.559999, "CPU_DTS.2": 23.879999, "VOSS_COMPONENT_NVME.1": 40.0, "phase": "02_hpl_100pct"}</t>
        </is>
      </c>
    </row>
    <row r="26">
      <c r="A26" s="2" t="n">
        <v>25</v>
      </c>
      <c r="B26" s="2" t="inlineStr">
        <is>
          <t>2026-03-02T22:35:49.030234Z</t>
        </is>
      </c>
      <c r="C26" s="2" t="n">
        <v>1772490949.030234</v>
      </c>
      <c r="D26" s="2" t="inlineStr">
        <is>
          <t>rest_after_02_hpl_100pct</t>
        </is>
      </c>
      <c r="E26" s="2" t="n">
        <v>508.866577</v>
      </c>
      <c r="F26" s="2" t="n">
        <v>269.383392</v>
      </c>
      <c r="G26" s="2" t="n">
        <v>18.699984</v>
      </c>
      <c r="H26" s="2" t="n">
        <v>70.999763</v>
      </c>
      <c r="I26" s="2" t="n">
        <v>57.261005</v>
      </c>
      <c r="J26" s="2" t="n">
        <v>34</v>
      </c>
      <c r="K26" s="2" t="n">
        <v>45.172165</v>
      </c>
      <c r="L26" s="2" t="n">
        <v>67.694649</v>
      </c>
      <c r="M26" s="2" t="inlineStr">
        <is>
          <t>{"NODE_AMBIENT": 34.0, "EXHAUST_AVG": 45.172165, "EXHAUST": 59.400002, "EB_PCI_INLET": 40.241142, "PCIESSD_DRIVE.1": 42.0, "PCIESSD_DRIVE.2": 41.0, "PCIESSD_DRIVE.3": 41.0, "PCIESSD_DRIVE.4": 42.0, "PCIESSD_DRIVE.5": 41.0, "PCIESSD_DRIVE.6": 40.0, "PCIESSD_DRIVE.7": 41.0, "PCIESSD_DRIVE.8": 40.0, "PCIESSD_DRIVE.9": 41.400002, "PCIESSD_DRIVE.10": 41.0, "PCIESSD_DRIVE.MAX": 42.0, "CPU.1": 67.694649, "CPU.2": 67.552513, "DIMM_MAX": 47.0, "DIMM_CPU1.1": 44.0, "DIMM_CPU1.2": 45.0, "DIMM_CPU1.3": 42.0, "DIMM_CPU1.4": 46.0, "DIMM_CPU1.5": 41.0, "DIMM_CPU1.6": 45.0, "DIMM_CPU1.7": 43.0, "DIMM_CPU1.8": 44.0, "DIMM_CPU1.MAX": 46.0, "DIMM_CPU2.1": 45.0, "DIMM_CPU2.2": 45.0, "DIMM_CPU2.3": 43.0, "DIMM_CPU2.4": 47.0, "DIMM_CPU2.5": 44.0, "DIMM_CPU2.6": 46.0, "DIMM_CPU2.7": 44.0, "DIMM_CPU2.8": 44.0, "DIMM_CPU2.MAX": 47.0, "NVDIMM_BATTERY.1": 40.0, "NVDIMM_BATTERY.MAX": 40.0, "CHIPSET": 47.200001, "NDC_ASIC.1": 72.0, "NDC_ASIC.MRGN": 72.0, "NIC_ASIC.1": 72.0, "NIC_ASIC.2": 75.0, "NIC_ASIC.MRGN": 75.0, "PSU_AMBIENT.1": 49.0, "PSU_AMBIENT.2": 43.799999, "PSU_AMBIENT.MAX": 49.0, "PSU_COMP_TEMP.1": 63.0, "PSU_COMP_TEMP.2": 54.599998, "PSU_EXHAUST.1": 59.400002, "PSU_EXHAUST.2": 51.599998, "TOT_PSU_HEAT_DISS": 41.962799, "SYS_PWR_INPUT_AC": 508.866577, "SYS_PWR_OUTPUT_DC": 466.903778, "FAN_PWR_MAIN": 57.261005, "STORAGE_PWR": 70.999763, "CPU_PWR_ALL": 269.383392, "DIMM_PWR_ALL": 18.699984, "EB_LFM": 513.548035, "EB_SYS_CFM": 58.406616, "SYS_CFM_PER_KW_IN_PWR": 114.476517, "SYS_CFM_PER_KW_OUT_PWR": 124.765045, "SYS_CFM_PER_W_FAN_PWR": 1.017329, "DELTA_T_SYSTEM_RACK": 11.172165, "COMPUTE_PWR": 376.959503, "ITUE": 1.349924, "PTCR": 0.112527, "SAFE": 2.341565, "PSU_EFF": 0.917537, "PREHEAT_PCIE": 425.458832, "EB_SYS_EXHAUST": 45.172165, "EB_CPU_INLET": 36.150284, "EB_DIMM_INLET": 36.150284, "EB_PSU_INLET": 37.007229, "PCI_CAL_PWR": 41.444946, "CPU1_VR_PSTAGE.1": 53.121319, "CPU1_VR_PSTAGE.2": 51.707108, "CPU1_VR_PSTAGE.MAX": 53.121319, "CPU2_VR_PSTAGE.1": 54.121319, "CPU2_VR_PSTAGE.2": 52.0, "CPU2_VR_PSTAGE.MAX": 54.121319, "PCI_INLET_CTRL": 46.866867, "CPU_DTS.1": 35.768002, "CPU_DTS.2": 37.528, "VOSS_COMPONENT_NVME.1": 40.0, "phase": "rest_after_02_hpl_100pct"}</t>
        </is>
      </c>
    </row>
    <row r="27">
      <c r="A27" s="2" t="n">
        <v>26</v>
      </c>
      <c r="B27" s="2" t="inlineStr">
        <is>
          <t>2026-03-02T22:35:49.699886Z</t>
        </is>
      </c>
      <c r="C27" s="2" t="n">
        <v>1772490949.699886</v>
      </c>
      <c r="D27" s="2" t="inlineStr">
        <is>
          <t>rest_after_02_hpl_100pct</t>
        </is>
      </c>
      <c r="E27" s="2" t="n">
        <v>510.083221</v>
      </c>
      <c r="F27" s="2" t="n">
        <v>269.383392</v>
      </c>
      <c r="G27" s="2" t="n">
        <v>18.81665</v>
      </c>
      <c r="H27" s="2" t="n">
        <v>70.978104</v>
      </c>
      <c r="I27" s="2" t="n">
        <v>58.361004</v>
      </c>
      <c r="J27" s="2" t="n">
        <v>34</v>
      </c>
      <c r="K27" s="2" t="n">
        <v>45.252956</v>
      </c>
      <c r="L27" s="2" t="n">
        <v>67.694649</v>
      </c>
      <c r="M27" s="2" t="inlineStr">
        <is>
          <t>{"NODE_AMBIENT": 34.0, "EXHAUST_AVG": 45.252956, "EXHAUST": 59.400002, "EB_PCI_INLET": 40.293743, "PCIESSD_DRIVE.1": 42.0, "PCIESSD_DRIVE.2": 41.0, "PCIESSD_DRIVE.3": 41.0, "PCIESSD_DRIVE.4": 42.0, "PCIESSD_DRIVE.5": 41.0, "PCIESSD_DRIVE.6": 40.0, "PCIESSD_DRIVE.7": 41.0, "PCIESSD_DRIVE.8": 40.0, "PCIESSD_DRIVE.9": 41.400002, "PCIESSD_DRIVE.10": 41.0, "PCIESSD_DRIVE.MAX": 42.0, "CPU.1": 67.694649, "CPU.2": 67.552513, "DIMM_MAX": 47.0, "DIMM_CPU1.1": 44.0, "DIMM_CPU1.2": 45.0, "DIMM_CPU1.3": 42.0, "DIMM_CPU1.4": 46.0, "DIMM_CPU1.5": 41.0, "DIMM_CPU1.6": 45.0, "DIMM_CPU1.7": 43.0, "DIMM_CPU1.8": 44.0, "DIMM_CPU1.MAX": 46.0, "DIMM_CPU2.1": 45.0, "DIMM_CPU2.2": 45.0, "DIMM_CPU2.3": 43.0, "DIMM_CPU2.4": 47.0, "DIMM_CPU2.5": 44.0, "DIMM_CPU2.6": 46.0, "DIMM_CPU2.7": 44.0, "DIMM_CPU2.8": 44.0, "DIMM_CPU2.MAX": 47.0, "NVDIMM_BATTERY.1": 40.0, "NVDIMM_BATTERY.MAX": 40.0, "CHIPSET": 47.200001, "NDC_ASIC.1": 72.0, "NDC_ASIC.MRGN": 72.0, "NIC_ASIC.1": 72.0, "NIC_ASIC.2": 75.0, "NIC_ASIC.MRGN": 75.0, "PSU_AMBIENT.1": 49.0, "PSU_AMBIENT.2": 43.799999, "PSU_AMBIENT.MAX": 49.0, "PSU_COMP_TEMP.1": 63.0, "PSU_COMP_TEMP.2": 54.799999, "PSU_EXHAUST.1": 59.400002, "PSU_EXHAUST.2": 52.0, "TOT_PSU_HEAT_DISS": 41.612793, "SYS_PWR_INPUT_AC": 510.083221, "SYS_PWR_OUTPUT_DC": 468.470428, "FAN_PWR_MAIN": 58.361004, "STORAGE_PWR": 70.978104, "CPU_PWR_ALL": 269.383392, "DIMM_PWR_ALL": 18.81665, "EB_LFM": 515.92926, "EB_SYS_CFM": 58.406616, "SYS_CFM_PER_KW_IN_PWR": 114.504089, "SYS_CFM_PER_KW_OUT_PWR": 124.67514, "SYS_CFM_PER_W_FAN_PWR": 1.000782, "DELTA_T_SYSTEM_RACK": 11.252956, "COMPUTE_PWR": 377.316498, "ITUE": 1.351871, "PTCR": 0.114415, "SAFE": 2.342129, "PSU_EFF": 0.91842, "PREHEAT_PCIE": 427.065765, "EB_SYS_EXHAUST": 45.252956, "EB_CPU_INLET": 36.144958, "EB_DIMM_INLET": 36.144958, "EB_PSU_INLET": 37.011112, "PCI_CAL_PWR": 41.404663, "CPU1_VR_PSTAGE.1": 53.121319, "CPU1_VR_PSTAGE.2": 51.707108, "CPU1_VR_PSTAGE.MAX": 53.121319, "CPU2_VR_PSTAGE.1": 54.121319, "CPU2_VR_PSTAGE.2": 52.0, "CPU2_VR_PSTAGE.MAX": 54.121319, "PCI_INLET_CTRL": 47.143677, "CPU_DTS.1": 35.768002, "CPU_DTS.2": 37.528, "VOSS_COMPONENT_NVME.1": 40.0, "phase": "rest_after_02_hpl_100pct"}</t>
        </is>
      </c>
    </row>
    <row r="28">
      <c r="A28" s="2" t="n">
        <v>27</v>
      </c>
      <c r="B28" s="2" t="inlineStr">
        <is>
          <t>2026-03-02T22:35:54.548383Z</t>
        </is>
      </c>
      <c r="C28" s="2" t="n">
        <v>1772490954.548384</v>
      </c>
      <c r="D28" s="2" t="inlineStr">
        <is>
          <t>rest_after_02_hpl_100pct</t>
        </is>
      </c>
      <c r="E28" s="2" t="n">
        <v>511.099915</v>
      </c>
      <c r="F28" s="2" t="n">
        <v>269.216766</v>
      </c>
      <c r="G28" s="2" t="n">
        <v>20.016651</v>
      </c>
      <c r="H28" s="2" t="n">
        <v>70.994766</v>
      </c>
      <c r="I28" s="2" t="n">
        <v>61.060993</v>
      </c>
      <c r="J28" s="2" t="n">
        <v>34</v>
      </c>
      <c r="K28" s="2" t="n">
        <v>45.691879</v>
      </c>
      <c r="L28" s="2" t="n">
        <v>67.174477</v>
      </c>
      <c r="M28" s="2" t="inlineStr">
        <is>
          <t>{"NODE_AMBIENT": 34.0, "EXHAUST_AVG": 45.691879, "EXHAUST": 59.0, "EB_PCI_INLET": 40.58231, "PCIESSD_DRIVE.1": 42.0, "PCIESSD_DRIVE.2": 41.0, "PCIESSD_DRIVE.3": 41.0, "PCIESSD_DRIVE.4": 41.200001, "PCIESSD_DRIVE.5": 41.0, "PCIESSD_DRIVE.6": 40.0, "PCIESSD_DRIVE.7": 41.0, "PCIESSD_DRIVE.8": 40.0, "PCIESSD_DRIVE.9": 41.0, "PCIESSD_DRIVE.10": 40.200001, "PCIESSD_DRIVE.MAX": 42.0, "CPU.1": 67.174477, "CPU.2": 67.008904, "DIMM_MAX": 47.0, "DIMM_CPU1.1": 44.0, "DIMM_CPU1.2": 44.0, "DIMM_CPU1.3": 42.0, "DIMM_CPU1.4": 46.0, "DIMM_CPU1.5": 41.0, "DIMM_CPU1.6": 45.0, "DIMM_CPU1.7": 43.0, "DIMM_CPU1.8": 44.0, "DIMM_CPU1.MAX": 46.0, "DIMM_CPU2.1": 45.0, "DIMM_CPU2.2": 45.0, "DIMM_CPU2.3": 43.0, "DIMM_CPU2.4": 47.0, "DIMM_CPU2.5": 44.0, "DIMM_CPU2.6": 46.0, "DIMM_CPU2.7": 44.0, "DIMM_CPU2.8": 44.0, "DIMM_CPU2.MAX": 47.0, "NVDIMM_BATTERY.1": 40.0, "NVDIMM_BATTERY.MAX": 40.0, "CHIPSET": 47.599998, "NDC_ASIC.1": 72.0, "NDC_ASIC.MRGN": 72.0, "NIC_ASIC.1": 72.0, "NIC_ASIC.2": 75.0, "NIC_ASIC.MRGN": 75.0, "PSU_AMBIENT.1": 50.0, "PSU_AMBIENT.2": 44.0, "PSU_AMBIENT.MAX": 50.0, "PSU_COMP_TEMP.1": 63.0, "PSU_COMP_TEMP.2": 55.0, "PSU_EXHAUST.1": 59.0, "PSU_EXHAUST.2": 53.0, "TOT_PSU_HEAT_DISS": 41.329468, "SYS_PWR_INPUT_AC": 511.099915, "SYS_PWR_OUTPUT_DC": 469.770447, "FAN_PWR_MAIN": 61.060993, "STORAGE_PWR": 70.994766, "CPU_PWR_ALL": 269.216766, "DIMM_PWR_ALL": 20.016651, "EB_LFM": 511.811371, "EB_SYS_CFM": 59.020828, "SYS_CFM_PER_KW_IN_PWR": 115.478058, "SYS_CFM_PER_KW_OUT_PWR": 125.637589, "SYS_CFM_PER_W_FAN_PWR": 0.966588, "DELTA_T_SYSTEM_RACK": 11.691879, "COMPUTE_PWR": 375.825531, "ITUE": 1.359939, "PTCR": 0.11947, "SAFE": 2.356334, "PSU_EFF": 0.919136, "PREHEAT_PCIE": 430.049866, "EB_SYS_EXHAUST": 45.691879, "EB_CPU_INLET": 36.122982, "EB_DIMM_INLET": 36.122982, "EB_PSU_INLET": 37.038776, "PCI_CAL_PWR": 39.720581, "CPU1_VR_PSTAGE.1": 52.828426, "CPU1_VR_PSTAGE.2": 51.707108, "CPU1_VR_PSTAGE.MAX": 52.828426, "CPU2_VR_PSTAGE.1": 53.828426, "CPU2_VR_PSTAGE.2": 51.707108, "CPU2_VR_PSTAGE.MAX": 53.828426, "PCI_INLET_CTRL": 47.143677, "CPU_DTS.1": 37.543999, "CPU_DTS.2": 39.383999, "VOSS_COMPONENT_NVME.1": 40.0, "phase": "rest_after_02_hpl_100pct"}</t>
        </is>
      </c>
    </row>
    <row r="29">
      <c r="A29" s="2" t="n">
        <v>28</v>
      </c>
      <c r="B29" s="2" t="inlineStr">
        <is>
          <t>2026-03-02T22:35:55.229265Z</t>
        </is>
      </c>
      <c r="C29" s="2" t="n">
        <v>1772490955.229265</v>
      </c>
      <c r="D29" s="2" t="inlineStr">
        <is>
          <t>rest_after_02_hpl_100pct</t>
        </is>
      </c>
      <c r="E29" s="2" t="n">
        <v>511.099915</v>
      </c>
      <c r="F29" s="2" t="n">
        <v>269.216766</v>
      </c>
      <c r="G29" s="2" t="n">
        <v>20.016651</v>
      </c>
      <c r="H29" s="2" t="n">
        <v>70.994766</v>
      </c>
      <c r="I29" s="2" t="n">
        <v>61.060993</v>
      </c>
      <c r="J29" s="2" t="n">
        <v>34</v>
      </c>
      <c r="K29" s="2" t="n">
        <v>45.691879</v>
      </c>
      <c r="L29" s="2" t="n">
        <v>67.174477</v>
      </c>
      <c r="M29" s="2" t="inlineStr">
        <is>
          <t>{"NODE_AMBIENT": 34.0, "EXHAUST_AVG": 45.691879, "EXHAUST": 59.0, "EB_PCI_INLET": 40.58231, "PCIESSD_DRIVE.1": 42.0, "PCIESSD_DRIVE.2": 41.0, "PCIESSD_DRIVE.3": 41.0, "PCIESSD_DRIVE.4": 41.200001, "PCIESSD_DRIVE.5": 41.0, "PCIESSD_DRIVE.6": 40.0, "PCIESSD_DRIVE.7": 41.0, "PCIESSD_DRIVE.8": 40.0, "PCIESSD_DRIVE.9": 41.0, "PCIESSD_DRIVE.10": 40.200001, "PCIESSD_DRIVE.MAX": 42.0, "CPU.1": 67.174477, "CPU.2": 66.957352, "DIMM_MAX": 47.0, "DIMM_CPU1.1": 45.0, "DIMM_CPU1.2": 44.0, "DIMM_CPU1.3": 42.0, "DIMM_CPU1.4": 46.0, "DIMM_CPU1.5": 41.0, "DIMM_CPU1.6": 45.0, "DIMM_CPU1.7": 43.0, "DIMM_CPU1.8": 44.0, "DIMM_CPU1.MAX": 46.0, "DIMM_CPU2.1": 45.0, "DIMM_CPU2.2": 45.0, "DIMM_CPU2.3": 43.0, "DIMM_CPU2.4": 47.0, "DIMM_CPU2.5": 44.0, "DIMM_CPU2.6": 46.0, "DIMM_CPU2.7": 44.0, "DIMM_CPU2.8": 44.0, "DIMM_CPU2.MAX": 47.0, "NVDIMM_BATTERY.1": 40.0, "NVDIMM_BATTERY.MAX": 40.0, "CHIPSET": 47.599998, "NDC_ASIC.1": 72.0, "NDC_ASIC.MRGN": 72.0, "NIC_ASIC.1": 72.0, "NIC_ASIC.2": 75.0, "NIC_ASIC.MRGN": 75.0, "PSU_AMBIENT.1": 50.0, "PSU_AMBIENT.2": 44.0, "PSU_AMBIENT.MAX": 50.0, "PSU_COMP_TEMP.1": 63.0, "PSU_COMP_TEMP.2": 55.0, "PSU_EXHAUST.1": 59.0, "PSU_EXHAUST.2": 53.0, "TOT_PSU_HEAT_DISS": 41.329468, "SYS_PWR_INPUT_AC": 511.099915, "SYS_PWR_OUTPUT_DC": 469.770447, "FAN_PWR_MAIN": 61.060993, "STORAGE_PWR": 70.994766, "CPU_PWR_ALL": 269.216766, "DIMM_PWR_ALL": 20.016651, "EB_LFM": 511.811371, "EB_SYS_CFM": 59.020828, "SYS_CFM_PER_KW_IN_PWR": 115.478058, "SYS_CFM_PER_KW_OUT_PWR": 125.637589, "SYS_CFM_PER_W_FAN_PWR": 0.966588, "DELTA_T_SYSTEM_RACK": 11.691879, "COMPUTE_PWR": 375.825531, "ITUE": 1.359939, "PTCR": 0.11947, "SAFE": 2.356334, "PSU_EFF": 0.919136, "PREHEAT_PCIE": 430.049866, "EB_SYS_EXHAUST": 45.691879, "EB_CPU_INLET": 36.122982, "EB_DIMM_INLET": 36.122982, "EB_PSU_INLET": 37.038776, "PCI_CAL_PWR": 39.720581, "CPU1_VR_PSTAGE.1": 52.828426, "CPU1_VR_PSTAGE.2": 51.707108, "CPU1_VR_PSTAGE.MAX": 52.828426, "CPU2_VR_PSTAGE.1": 53.828426, "CPU2_VR_PSTAGE.2": 51.707108, "CPU2_VR_PSTAGE.MAX": 53.828426, "PCI_INLET_CTRL": 47.4813, "CPU_DTS.1": 37.007999, "CPU_DTS.2": 39.560001, "VOSS_COMPONENT_NVME.1": 40.0, "phase": "rest_after_02_hpl_100pct"}</t>
        </is>
      </c>
    </row>
    <row r="30">
      <c r="A30" s="2" t="n">
        <v>29</v>
      </c>
      <c r="B30" s="2" t="inlineStr">
        <is>
          <t>2026-03-02T22:36:00.746119Z</t>
        </is>
      </c>
      <c r="C30" s="2" t="n">
        <v>1772490960.746119</v>
      </c>
      <c r="D30" s="2" t="inlineStr">
        <is>
          <t>rest_after_02_hpl_100pct</t>
        </is>
      </c>
      <c r="E30" s="2" t="n">
        <v>514.333313</v>
      </c>
      <c r="F30" s="2" t="n">
        <v>271.933472</v>
      </c>
      <c r="G30" s="2" t="n">
        <v>20.483316</v>
      </c>
      <c r="H30" s="2" t="n">
        <v>70.993118</v>
      </c>
      <c r="I30" s="2" t="n">
        <v>58.210999</v>
      </c>
      <c r="J30" s="2" t="n">
        <v>34</v>
      </c>
      <c r="K30" s="2" t="n">
        <v>46.260979</v>
      </c>
      <c r="L30" s="2" t="n">
        <v>66.626175</v>
      </c>
      <c r="M30" s="2" t="inlineStr">
        <is>
          <t>{"NODE_AMBIENT": 34.0, "EXHAUST_AVG": 46.260979, "EXHAUST": 59.599998, "EB_PCI_INLET": 40.954624, "PCIESSD_DRIVE.1": 42.0, "PCIESSD_DRIVE.2": 41.0, "PCIESSD_DRIVE.3": 41.0, "PCIESSD_DRIVE.4": 41.0, "PCIESSD_DRIVE.5": 41.0, "PCIESSD_DRIVE.6": 40.0, "PCIESSD_DRIVE.7": 41.0, "PCIESSD_DRIVE.8": 40.0, "PCIESSD_DRIVE.9": 41.0, "PCIESSD_DRIVE.10": 40.0, "PCIESSD_DRIVE.MAX": 42.0, "CPU.1": 66.626175, "CPU.2": 66.516846, "DIMM_MAX": 47.0, "DIMM_CPU1.1": 44.0, "DIMM_CPU1.2": 44.0, "DIMM_CPU1.3": 42.0, "DIMM_CPU1.4": 46.0, "DIMM_CPU1.5": 41.0, "DIMM_CPU1.6": 45.0, "DIMM_CPU1.7": 43.0, "DIMM_CPU1.8": 44.0, "DIMM_CPU1.MAX": 46.0, "DIMM_CPU2.1": 45.0, "DIMM_CPU2.2": 45.0, "DIMM_CPU2.3": 43.0, "DIMM_CPU2.4": 47.0, "DIMM_CPU2.5": 43.0, "DIMM_CPU2.6": 46.0, "DIMM_CPU2.7": 44.0, "DIMM_CPU2.8": 44.0, "DIMM_CPU2.MAX": 47.0, "NVDIMM_BATTERY.1": 40.0, "NVDIMM_BATTERY.MAX": 40.0, "CHIPSET": 47.799999, "NDC_ASIC.1": 72.0, "NDC_ASIC.MRGN": 72.0, "NIC_ASIC.1": 72.0, "NIC_ASIC.2": 75.0, "NIC_ASIC.MRGN": 75.0, "PSU_AMBIENT.1": 50.0, "PSU_AMBIENT.2": 44.0, "PSU_AMBIENT.MAX": 50.0, "PSU_COMP_TEMP.1": 63.0, "PSU_COMP_TEMP.2": 54.599998, "PSU_EXHAUST.1": 59.599998, "PSU_EXHAUST.2": 53.0, "TOT_PSU_HEAT_DISS": 39.746216, "SYS_PWR_INPUT_AC": 514.333313, "SYS_PWR_OUTPUT_DC": 474.587097, "FAN_PWR_MAIN": 58.210999, "STORAGE_PWR": 70.993118, "CPU_PWR_ALL": 271.933472, "DIMM_PWR_ALL": 20.483316, "EB_LFM": 490.710602, "EB_SYS_CFM": 59.547127, "SYS_CFM_PER_KW_IN_PWR": 115.77536, "SYS_CFM_PER_KW_OUT_PWR": 125.471443, "SYS_CFM_PER_W_FAN_PWR": 1.022953, "DELTA_T_SYSTEM_RACK": 12.260979, "COMPUTE_PWR": 383.154999, "ITUE": 1.342364, "PTCR": 0.113178, "SAFE": 2.368132, "PSU_EFF": 0.922723, "PREHEAT_PCIE": 432.043213, "EB_SYS_EXHAUST": 46.260979, "EB_CPU_INLET": 36.103802, "EB_DIMM_INLET": 36.103802, "EB_PSU_INLET": 37.084633, "PCI_CAL_PWR": 42.543884, "CPU1_VR_PSTAGE.1": 52.535534, "CPU1_VR_PSTAGE.2": 51.707108, "CPU1_VR_PSTAGE.MAX": 52.535534, "CPU2_VR_PSTAGE.1": 53.535534, "CPU2_VR_PSTAGE.2": 51.707108, "CPU2_VR_PSTAGE.MAX": 53.535534, "PCI_INLET_CTRL": 47.842365, "CPU_DTS.1": 39.416, "CPU_DTS.2": 41.063999, "VOSS_COMPONENT_NVME.1": 40.0, "phase": "rest_after_02_hpl_100pct"}</t>
        </is>
      </c>
    </row>
    <row r="31">
      <c r="A31" s="2" t="n">
        <v>30</v>
      </c>
      <c r="B31" s="2" t="inlineStr">
        <is>
          <t>2026-03-02T22:36:01.280535Z</t>
        </is>
      </c>
      <c r="C31" s="2" t="n">
        <v>1772490961.280535</v>
      </c>
      <c r="D31" s="2" t="inlineStr">
        <is>
          <t>rest_after_02_hpl_100pct</t>
        </is>
      </c>
      <c r="E31" s="2" t="n">
        <v>513.399963</v>
      </c>
      <c r="F31" s="2" t="n">
        <v>271.033447</v>
      </c>
      <c r="G31" s="2" t="n">
        <v>20.383318</v>
      </c>
      <c r="H31" s="2" t="n">
        <v>70.999779</v>
      </c>
      <c r="I31" s="2" t="n">
        <v>58.960999</v>
      </c>
      <c r="J31" s="2" t="n">
        <v>34</v>
      </c>
      <c r="K31" s="2" t="n">
        <v>46.162853</v>
      </c>
      <c r="L31" s="2" t="n">
        <v>66.626175</v>
      </c>
      <c r="M31" s="2" t="inlineStr">
        <is>
          <t>{"NODE_AMBIENT": 34.0, "EXHAUST_AVG": 46.162853, "EXHAUST": 59.799999, "EB_PCI_INLET": 40.890911, "PCIESSD_DRIVE.1": 42.0, "PCIESSD_DRIVE.2": 41.0, "PCIESSD_DRIVE.3": 41.0, "PCIESSD_DRIVE.4": 41.0, "PCIESSD_DRIVE.5": 41.0, "PCIESSD_DRIVE.6": 40.0, "PCIESSD_DRIVE.7": 41.0, "PCIESSD_DRIVE.8": 40.0, "PCIESSD_DRIVE.9": 41.0, "PCIESSD_DRIVE.10": 40.0, "PCIESSD_DRIVE.MAX": 42.0, "CPU.1": 66.626175, "CPU.2": 66.516846, "DIMM_MAX": 47.0, "DIMM_CPU1.1": 44.0, "DIMM_CPU1.2": 44.0, "DIMM_CPU1.3": 42.0, "DIMM_CPU1.4": 46.0, "DIMM_CPU1.5": 41.0, "DIMM_CPU1.6": 45.0, "DIMM_CPU1.7": 43.0, "DIMM_CPU1.8": 44.0, "DIMM_CPU1.MAX": 46.0, "DIMM_CPU2.1": 45.0, "DIMM_CPU2.2": 45.0, "DIMM_CPU2.3": 43.0, "DIMM_CPU2.4": 47.0, "DIMM_CPU2.5": 43.0, "DIMM_CPU2.6": 46.0, "DIMM_CPU2.7": 44.0, "DIMM_CPU2.8": 44.0, "DIMM_CPU2.MAX": 47.0, "NVDIMM_BATTERY.1": 40.0, "NVDIMM_BATTERY.MAX": 40.0, "CHIPSET": 47.799999, "NDC_ASIC.1": 72.0, "NDC_ASIC.MRGN": 72.0, "NIC_ASIC.1": 72.0, "NIC_ASIC.2": 75.0, "NIC_ASIC.MRGN": 75.0, "PSU_AMBIENT.1": 50.0, "PSU_AMBIENT.2": 44.0, "PSU_AMBIENT.MAX": 50.0, "PSU_COMP_TEMP.1": 63.0, "PSU_COMP_TEMP.2": 54.799999, "PSU_EXHAUST.1": 59.799999, "PSU_EXHAUST.2": 53.0, "TOT_PSU_HEAT_DISS": 40.546173, "SYS_PWR_INPUT_AC": 513.399963, "SYS_PWR_OUTPUT_DC": 472.85379, "FAN_PWR_MAIN": 58.960999, "STORAGE_PWR": 70.999779, "CPU_PWR_ALL": 271.033447, "DIMM_PWR_ALL": 20.383318, "EB_LFM": 493.588318, "EB_SYS_CFM": 59.471439, "SYS_CFM_PER_KW_IN_PWR": 115.838417, "SYS_CFM_PER_KW_OUT_PWR": 125.771317, "SYS_CFM_PER_W_FAN_PWR": 1.008657, "DELTA_T_SYSTEM_RACK": 12.162853, "COMPUTE_PWR": 380.79303, "ITUE": 1.348239, "PTCR": 0.114844, "SAFE": 2.369422, "PSU_EFF": 0.921024, "PREHEAT_PCIE": 431.475159, "EB_SYS_EXHAUST": 46.162853, "EB_CPU_INLET": 36.106617, "EB_DIMM_INLET": 36.106617, "EB_PSU_INLET": 37.076309, "PCI_CAL_PWR": 41.378632, "CPU1_VR_PSTAGE.1": 52.535534, "CPU1_VR_PSTAGE.2": 51.707108, "CPU1_VR_PSTAGE.MAX": 52.535534, "CPU2_VR_PSTAGE.1": 53.535534, "CPU2_VR_PSTAGE.2": 51.707108, "CPU2_VR_PSTAGE.MAX": 53.535534, "PCI_INLET_CTRL": 47.842365, "CPU_DTS.1": 39.416, "CPU_DTS.2": 41.063999, "VOSS_COMPONENT_NVME.1": 40.0, "phase": "rest_after_02_hpl_100pct"}</t>
        </is>
      </c>
    </row>
    <row r="32">
      <c r="A32" s="2" t="n">
        <v>31</v>
      </c>
      <c r="B32" s="2" t="inlineStr">
        <is>
          <t>2026-03-02T22:36:06.265337Z</t>
        </is>
      </c>
      <c r="C32" s="2" t="n">
        <v>1772490966.265338</v>
      </c>
      <c r="D32" s="2" t="inlineStr">
        <is>
          <t>03_hpl_50pct</t>
        </is>
      </c>
      <c r="E32" s="2" t="n">
        <v>537.416565</v>
      </c>
      <c r="F32" s="2" t="n">
        <v>293.500122</v>
      </c>
      <c r="G32" s="2" t="n">
        <v>21.033318</v>
      </c>
      <c r="H32" s="2" t="n">
        <v>71.013115</v>
      </c>
      <c r="I32" s="2" t="n">
        <v>54.94101</v>
      </c>
      <c r="J32" s="2" t="n">
        <v>34</v>
      </c>
      <c r="K32" s="2" t="n">
        <v>46.798378</v>
      </c>
      <c r="L32" s="2" t="n">
        <v>66.457474</v>
      </c>
      <c r="M32" s="2" t="inlineStr">
        <is>
          <t>{"NODE_AMBIENT": 34.0, "EXHAUST_AVG": 46.798378, "EXHAUST": 60.0, "EB_PCI_INLET": 41.296627, "PCIESSD_DRIVE.1": 42.0, "PCIESSD_DRIVE.2": 41.0, "PCIESSD_DRIVE.3": 41.0, "PCIESSD_DRIVE.4": 41.0, "PCIESSD_DRIVE.5": 41.0, "PCIESSD_DRIVE.6": 40.0, "PCIESSD_DRIVE.7": 41.0, "PCIESSD_DRIVE.8": 40.0, "PCIESSD_DRIVE.9": 41.0, "PCIESSD_DRIVE.10": 40.0, "PCIESSD_DRIVE.MAX": 42.0, "CPU.1": 66.457474, "CPU.2": 66.432487, "DIMM_MAX": 47.0, "DIMM_CPU1.1": 45.0, "DIMM_CPU1.2": 44.0, "DIMM_CPU1.3": 42.0, "DIMM_CPU1.4": 46.0, "DIMM_CPU1.5": 41.0, "DIMM_CPU1.6": 45.0, "DIMM_CPU1.7": 43.0, "DIMM_CPU1.8": 44.0, "DIMM_CPU1.MAX": 46.0, "DIMM_CPU2.1": 45.0, "DIMM_CPU2.2": 45.0, "DIMM_CPU2.3": 43.0, "DIMM_CPU2.4": 47.0, "DIMM_CPU2.5": 44.0, "DIMM_CPU2.6": 46.0, "DIMM_CPU2.7": 44.0, "DIMM_CPU2.8": 44.0, "DIMM_CPU2.MAX": 47.0, "NVDIMM_BATTERY.1": 40.0, "NVDIMM_BATTERY.MAX": 40.0, "CHIPSET": 47.799999, "NDC_ASIC.1": 72.0, "NDC_ASIC.MRGN": 72.0, "NIC_ASIC.1": 72.0, "NIC_ASIC.2": 75.0, "NIC_ASIC.MRGN": 75.0, "PSU_AMBIENT.1": 50.0, "PSU_AMBIENT.2": 44.0, "PSU_AMBIENT.MAX": 50.0, "PSU_COMP_TEMP.1": 63.0, "PSU_COMP_TEMP.2": 54.0, "PSU_EXHAUST.1": 60.0, "PSU_EXHAUST.2": 52.200001, "TOT_PSU_HEAT_DISS": 37.996124, "SYS_PWR_INPUT_AC": 537.416565, "SYS_PWR_OUTPUT_DC": 499.420441, "FAN_PWR_MAIN": 54.94101, "STORAGE_PWR": 71.013115, "CPU_PWR_ALL": 293.500122, "DIMM_PWR_ALL": 21.033318, "EB_LFM": 475.302246, "EB_SYS_CFM": 59.831772, "SYS_CFM_PER_KW_IN_PWR": 111.332207, "SYS_CFM_PER_KW_OUT_PWR": 119.802406, "SYS_CFM_PER_W_FAN_PWR": 1.089018, "DELTA_T_SYSTEM_RACK": 12.798378, "COMPUTE_PWR": 409.519989, "ITUE": 1.312309, "PTCR": 0.102232, "SAFE": 2.27725, "PSU_EFF": 0.929299, "PREHEAT_PCIE": 453.024902, "EB_SYS_EXHAUST": 46.798378, "EB_CPU_INLET": 36.09293, "EB_DIMM_INLET": 36.09293, "EB_PSU_INLET": 37.133858, "PCI_CAL_PWR": 46.395538, "CPU1_VR_PSTAGE.1": 52.535534, "CPU1_VR_PSTAGE.2": 51.707108, "CPU1_VR_PSTAGE.MAX": 52.535534, "CPU2_VR_PSTAGE.1": 53.535534, "CPU2_VR_PSTAGE.2": 51.707108, "CPU2_VR_PSTAGE.MAX": 53.535534, "PCI_INLET_CTRL": 48.149368, "CPU_DTS.1": 30.464001, "CPU_DTS.2": 30.24, "VOSS_COMPONENT_NVME.1": 40.0, "phase": "03_hpl_50pct"}</t>
        </is>
      </c>
    </row>
    <row r="33">
      <c r="A33" s="2" t="n">
        <v>32</v>
      </c>
      <c r="B33" s="2" t="inlineStr">
        <is>
          <t>2026-03-02T22:36:06.816544Z</t>
        </is>
      </c>
      <c r="C33" s="2" t="n">
        <v>1772490966.816544</v>
      </c>
      <c r="D33" s="2" t="inlineStr">
        <is>
          <t>03_hpl_50pct</t>
        </is>
      </c>
      <c r="E33" s="2" t="n">
        <v>537.416565</v>
      </c>
      <c r="F33" s="2" t="n">
        <v>293.500122</v>
      </c>
      <c r="G33" s="2" t="n">
        <v>21.033318</v>
      </c>
      <c r="H33" s="2" t="n">
        <v>71.013115</v>
      </c>
      <c r="I33" s="2" t="n">
        <v>54.94101</v>
      </c>
      <c r="J33" s="2" t="n">
        <v>34</v>
      </c>
      <c r="K33" s="2" t="n">
        <v>46.798378</v>
      </c>
      <c r="L33" s="2" t="n">
        <v>66.457474</v>
      </c>
      <c r="M33" s="2" t="inlineStr">
        <is>
          <t>{"NODE_AMBIENT": 34.0, "EXHAUST_AVG": 46.798378, "EXHAUST": 60.0, "EB_PCI_INLET": 41.296627, "PCIESSD_DRIVE.1": 42.0, "PCIESSD_DRIVE.2": 41.0, "PCIESSD_DRIVE.3": 41.0, "PCIESSD_DRIVE.4": 41.0, "PCIESSD_DRIVE.5": 41.0, "PCIESSD_DRIVE.6": 40.0, "PCIESSD_DRIVE.7": 41.0, "PCIESSD_DRIVE.8": 40.0, "PCIESSD_DRIVE.9": 41.0, "PCIESSD_DRIVE.10": 40.0, "PCIESSD_DRIVE.MAX": 42.0, "CPU.1": 66.457474, "CPU.2": 66.432487, "DIMM_MAX": 47.0, "DIMM_CPU1.1": 45.0, "DIMM_CPU1.2": 44.0, "DIMM_CPU1.3": 42.0, "DIMM_CPU1.4": 46.0, "DIMM_CPU1.5": 41.0, "DIMM_CPU1.6": 45.0, "DIMM_CPU1.7": 43.0, "DIMM_CPU1.8": 44.0, "DIMM_CPU1.MAX": 46.0, "DIMM_CPU2.1": 45.0, "DIMM_CPU2.2": 45.0, "DIMM_CPU2.3": 43.0, "DIMM_CPU2.4": 47.0, "DIMM_CPU2.5": 44.0, "DIMM_CPU2.6": 46.0, "DIMM_CPU2.7": 44.0, "DIMM_CPU2.8": 44.0, "DIMM_CPU2.MAX": 47.0, "NVDIMM_BATTERY.1": 40.0, "NVDIMM_BATTERY.MAX": 40.0, "CHIPSET": 47.799999, "NDC_ASIC.1": 72.0, "NDC_ASIC.MRGN": 72.0, "NIC_ASIC.1": 72.0, "NIC_ASIC.2": 75.0, "NIC_ASIC.MRGN": 75.0, "PSU_AMBIENT.1": 50.0, "PSU_AMBIENT.2": 44.0, "PSU_AMBIENT.MAX": 50.0, "PSU_COMP_TEMP.1": 63.200001, "PSU_COMP_TEMP.2": 54.0, "PSU_EXHAUST.1": 60.0, "PSU_EXHAUST.2": 52.0, "TOT_PSU_HEAT_DISS": 37.996124, "SYS_PWR_INPUT_AC": 537.416565, "SYS_PWR_OUTPUT_DC": 499.420441, "FAN_PWR_MAIN": 54.94101, "STORAGE_PWR": 71.013115, "CPU_PWR_ALL": 293.500122, "DIMM_PWR_ALL": 21.033318, "EB_LFM": 475.302246, "EB_SYS_CFM": 59.831772, "SYS_CFM_PER_KW_IN_PWR": 111.332207, "SYS_CFM_PER_KW_OUT_PWR": 119.802406, "SYS_CFM_PER_W_FAN_PWR": 1.089018, "DELTA_T_SYSTEM_RACK": 12.798378, "COMPUTE_PWR": 409.519989, "ITUE": 1.312309, "PTCR": 0.102232, "SAFE": 2.27725, "PSU_EFF": 0.929299, "PREHEAT_PCIE": 453.024902, "EB_SYS_EXHAUST": 46.798378, "EB_CPU_INLET": 36.09293, "EB_DIMM_INLET": 36.09293, "EB_PSU_INLET": 37.133858, "PCI_CAL_PWR": 46.395538, "CPU1_VR_PSTAGE.1": 52.535534, "CPU1_VR_PSTAGE.2": 51.707108, "CPU1_VR_PSTAGE.MAX": 52.535534, "CPU2_VR_PSTAGE.1": 53.535534, "CPU2_VR_PSTAGE.2": 51.707108, "CPU2_VR_PSTAGE.MAX": 53.535534, "PCI_INLET_CTRL": 48.149368, "CPU_DTS.1": 30.464001, "CPU_DTS.2": 30.24, "VOSS_COMPONENT_NVME.1": 40.0, "phase": "03_hpl_50pct"}</t>
        </is>
      </c>
    </row>
    <row r="34">
      <c r="A34" s="2" t="n">
        <v>33</v>
      </c>
      <c r="B34" s="2" t="inlineStr">
        <is>
          <t>2026-03-02T22:36:11.798051Z</t>
        </is>
      </c>
      <c r="C34" s="2" t="n">
        <v>1772490971.798052</v>
      </c>
      <c r="D34" s="2" t="inlineStr">
        <is>
          <t>03_hpl_50pct</t>
        </is>
      </c>
      <c r="E34" s="2" t="n">
        <v>570.3498540000001</v>
      </c>
      <c r="F34" s="2" t="n">
        <v>319.216797</v>
      </c>
      <c r="G34" s="2" t="n">
        <v>21.56665</v>
      </c>
      <c r="H34" s="2" t="n">
        <v>71.059776</v>
      </c>
      <c r="I34" s="2" t="n">
        <v>51.711006</v>
      </c>
      <c r="J34" s="2" t="n">
        <v>34</v>
      </c>
      <c r="K34" s="2" t="n">
        <v>47.44878</v>
      </c>
      <c r="L34" s="2" t="n">
        <v>62.774864</v>
      </c>
      <c r="M34" s="2" t="inlineStr">
        <is>
          <t>{"NODE_AMBIENT": 34.0, "EXHAUST_AVG": 47.44878, "EXHAUST": 59.799999, "EB_PCI_INLET": 41.699902, "PCIESSD_DRIVE.1": 42.0, "PCIESSD_DRIVE.2": 41.0, "PCIESSD_DRIVE.3": 41.0, "PCIESSD_DRIVE.4": 41.0, "PCIESSD_DRIVE.5": 41.0, "PCIESSD_DRIVE.6": 40.0, "PCIESSD_DRIVE.7": 41.0, "PCIESSD_DRIVE.8": 40.0, "PCIESSD_DRIVE.9": 41.0, "PCIESSD_DRIVE.10": 40.0, "PCIESSD_DRIVE.MAX": 42.0, "CPU.1": 62.774864, "CPU.2": 62.863014, "DIMM_MAX": 47.0, "DIMM_CPU1.1": 45.0, "DIMM_CPU1.2": 45.0, "DIMM_CPU1.3": 42.0, "DIMM_CPU1.4": 46.0, "DIMM_CPU1.5": 41.0, "DIMM_CPU1.6": 45.0, "DIMM_CPU1.7": 43.0, "DIMM_CPU1.8": 44.0, "DIMM_CPU1.MAX": 46.0, "DIMM_CPU2.1": 45.0, "DIMM_CPU2.2": 45.0, "DIMM_CPU2.3": 43.0, "DIMM_CPU2.4": 47.0, "DIMM_CPU2.5": 44.0, "DIMM_CPU2.6": 46.0, "DIMM_CPU2.7": 44.0, "DIMM_CPU2.8": 44.0, "DIMM_CPU2.MAX": 47.0, "NVDIMM_BATTERY.1": 40.0, "NVDIMM_BATTERY.MAX": 40.0, "CHIPSET": 48.200001, "NDC_ASIC.1": 72.0, "NDC_ASIC.MRGN": 72.0, "NIC_ASIC.1": 72.0, "NIC_ASIC.2": 75.0, "NIC_ASIC.MRGN": 75.0, "PSU_AMBIENT.1": 50.0, "PSU_AMBIENT.2": 44.0, "PSU_AMBIENT.MAX": 50.0, "PSU_COMP_TEMP.1": 63.0, "PSU_COMP_TEMP.2": 54.0, "PSU_EXHAUST.1": 59.799999, "PSU_EXHAUST.2": 52.0, "TOT_PSU_HEAT_DISS": 40.246094, "SYS_PWR_INPUT_AC": 570.349854, "SYS_PWR_OUTPUT_DC": 530.10376, "FAN_PWR_MAIN": 51.711006, "STORAGE_PWR": 71.059776, "CPU_PWR_ALL": 319.216797, "DIMM_PWR_ALL": 21.56665, "EB_LFM": 460.263092, "EB_SYS_CFM": 59.986038, "SYS_CFM_PER_KW_IN_PWR": 105.17411, "SYS_CFM_PER_KW_OUT_PWR": 113.15905, "SYS_CFM_PER_W_FAN_PWR": 1.160025, "DELTA_T_SYSTEM_RACK": 13.44878, "COMPUTE_PWR": 440.675507, "ITUE": 1.294263, "PTCR": 0.090665, "SAFE": 2.151289, "PSU_EFF": 0.929436, "PREHEAT_PCIE": 479.457916, "EB_SYS_EXHAUST": 47.44878, "EB_CPU_INLET": 36.087086, "EB_DIMM_INLET": 36.087086, "EB_PSU_INLET": 37.199303, "PCI_CAL_PWR": 50.645844, "CPU1_VR_PSTAGE.1": 51.121319, "CPU1_VR_PSTAGE.2": 51.707108, "CPU1_VR_PSTAGE.MAX": 51.707108, "CPU2_VR_PSTAGE.1": 52.828426, "CPU2_VR_PSTAGE.2": 51.707108, "CPU2_VR_PSTAGE.MAX": 52.828426, "PCI_INLET_CTRL": 48.592537, "CPU_DTS.1": 29.007999, "CPU_DTS.2": 28.32, "VOSS_COMPONENT_NVME.1": 40.0, "phase": "03_hpl_50pct"}</t>
        </is>
      </c>
    </row>
    <row r="35">
      <c r="A35" s="2" t="n">
        <v>34</v>
      </c>
      <c r="B35" s="2" t="inlineStr">
        <is>
          <t>2026-03-02T22:36:12.345930Z</t>
        </is>
      </c>
      <c r="C35" s="2" t="n">
        <v>1772490972.34593</v>
      </c>
      <c r="D35" s="2" t="inlineStr">
        <is>
          <t>03_hpl_50pct</t>
        </is>
      </c>
      <c r="E35" s="2" t="n">
        <v>577.3331910000001</v>
      </c>
      <c r="F35" s="2" t="n">
        <v>324.683472</v>
      </c>
      <c r="G35" s="2" t="n">
        <v>21.683317</v>
      </c>
      <c r="H35" s="2" t="n">
        <v>71.06643699999999</v>
      </c>
      <c r="I35" s="2" t="n">
        <v>51.091003</v>
      </c>
      <c r="J35" s="2" t="n">
        <v>34</v>
      </c>
      <c r="K35" s="2" t="n">
        <v>47.590569</v>
      </c>
      <c r="L35" s="2" t="n">
        <v>62.978508</v>
      </c>
      <c r="M35" s="2" t="inlineStr">
        <is>
          <t>{"NODE_AMBIENT": 34.0, "EXHAUST_AVG": 47.590569, "EXHAUST": 59.799999, "EB_PCI_INLET": 41.785942, "PCIESSD_DRIVE.1": 42.0, "PCIESSD_DRIVE.2": 41.0, "PCIESSD_DRIVE.3": 41.0, "PCIESSD_DRIVE.4": 41.0, "PCIESSD_DRIVE.5": 41.0, "PCIESSD_DRIVE.6": 40.0, "PCIESSD_DRIVE.7": 41.0, "PCIESSD_DRIVE.8": 40.0, "PCIESSD_DRIVE.9": 41.0, "PCIESSD_DRIVE.10": 40.0, "PCIESSD_DRIVE.MAX": 42.0, "CPU.1": 62.978508, "CPU.2": 63.242027, "DIMM_MAX": 47.0, "DIMM_CPU1.1": 45.0, "DIMM_CPU1.2": 45.0, "DIMM_CPU1.3": 42.0, "DIMM_CPU1.4": 46.0, "DIMM_CPU1.5": 41.0, "DIMM_CPU1.6": 45.0, "DIMM_CPU1.7": 43.0, "DIMM_CPU1.8": 44.0, "DIMM_CPU1.MAX": 46.0, "DIMM_CPU2.1": 45.0, "DIMM_CPU2.2": 45.0, "DIMM_CPU2.3": 44.0, "DIMM_CPU2.4": 47.0, "DIMM_CPU2.5": 44.0, "DIMM_CPU2.6": 46.0, "DIMM_CPU2.7": 44.0, "DIMM_CPU2.8": 44.0, "DIMM_CPU2.MAX": 47.0, "NVDIMM_BATTERY.1": 40.0, "NVDIMM_BATTERY.MAX": 40.0, "CHIPSET": 48.200001, "NDC_ASIC.1": 72.199997, "NDC_ASIC.MRGN": 72.199997, "NIC_ASIC.1": 72.0, "NIC_ASIC.2": 75.0, "NIC_ASIC.MRGN": 75.0, "PSU_AMBIENT.1": 50.0, "PSU_AMBIENT.2": 44.0, "PSU_AMBIENT.MAX": 50.0, "PSU_COMP_TEMP.1": 63.0, "PSU_COMP_TEMP.2": 54.0, "PSU_EXHAUST.1": 59.799999, "PSU_EXHAUST.2": 52.0, "TOT_PSU_HEAT_DISS": 41.046082, "SYS_PWR_INPUT_AC": 577.333191, "SYS_PWR_OUTPUT_DC": 536.287109, "FAN_PWR_MAIN": 51.091003, "STORAGE_PWR": 71.066437, "CPU_PWR_ALL": 324.683472, "DIMM_PWR_ALL": 21.683317, "EB_LFM": 458.118317, "EB_SYS_CFM": 60.012344, "SYS_CFM_PER_KW_IN_PWR": 103.947502, "SYS_CFM_PER_KW_OUT_PWR": 111.903381, "SYS_CFM_PER_W_FAN_PWR": 1.174617, "DELTA_T_SYSTEM_RACK": 13.590569, "COMPUTE_PWR": 447.656006, "ITUE": 1.28968, "PTCR": 0.088495, "SAFE": 2.126199, "PSU_EFF": 0.928904, "PREHEAT_PCIE": 484.91803, "EB_SYS_EXHAUST": 47.590569, "EB_CPU_INLET": 36.086105, "EB_DIMM_INLET": 36.086105, "EB_PSU_INLET": 37.213512, "PCI_CAL_PWR": 51.36908, "CPU1_VR_PSTAGE.1": 51.828426, "CPU1_VR_PSTAGE.2": 51.707108, "CPU1_VR_PSTAGE.MAX": 51.828426, "CPU2_VR_PSTAGE.1": 52.828426, "CPU2_VR_PSTAGE.2": 52.0, "CPU2_VR_PSTAGE.MAX": 52.828426, "PCI_INLET_CTRL": 48.592537, "CPU_DTS.1": 28.719999, "CPU_DTS.2": 27.784, "VOSS_COMPONENT_NVME.1": 40.0, "phase": "03_hpl_50pct"}</t>
        </is>
      </c>
    </row>
    <row r="36">
      <c r="A36" s="2" t="n">
        <v>35</v>
      </c>
      <c r="B36" s="2" t="inlineStr">
        <is>
          <t>2026-03-02T22:36:17.330215Z</t>
        </is>
      </c>
      <c r="C36" s="2" t="n">
        <v>1772490977.330215</v>
      </c>
      <c r="D36" s="2" t="inlineStr">
        <is>
          <t>03_hpl_50pct</t>
        </is>
      </c>
      <c r="E36" s="2" t="n">
        <v>604.69989</v>
      </c>
      <c r="F36" s="2" t="n">
        <v>351.366791</v>
      </c>
      <c r="G36" s="2" t="n">
        <v>22.283318</v>
      </c>
      <c r="H36" s="2" t="n">
        <v>71.07976499999999</v>
      </c>
      <c r="I36" s="2" t="n">
        <v>49.071003</v>
      </c>
      <c r="J36" s="2" t="n">
        <v>34</v>
      </c>
      <c r="K36" s="2" t="n">
        <v>48.354794</v>
      </c>
      <c r="L36" s="2" t="n">
        <v>63.991081</v>
      </c>
      <c r="M36" s="2" t="inlineStr">
        <is>
          <t>{"NODE_AMBIENT": 34.0, "EXHAUST_AVG": 48.354794, "EXHAUST": 60.0, "EB_PCI_INLET": 42.240677, "PCIESSD_DRIVE.1": 42.0, "PCIESSD_DRIVE.2": 41.0, "PCIESSD_DRIVE.3": 41.0, "PCIESSD_DRIVE.4": 41.0, "PCIESSD_DRIVE.5": 41.0, "PCIESSD_DRIVE.6": 40.0, "PCIESSD_DRIVE.7": 41.0, "PCIESSD_DRIVE.8": 40.0, "PCIESSD_DRIVE.9": 41.0, "PCIESSD_DRIVE.10": 40.0, "PCIESSD_DRIVE.MAX": 42.0, "CPU.1": 63.991081, "CPU.2": 64.005699, "DIMM_MAX": 47.0, "DIMM_CPU1.1": 45.0, "DIMM_CPU1.2": 45.0, "DIMM_CPU1.3": 42.0, "DIMM_CPU1.4": 46.0, "DIMM_CPU1.5": 41.0, "DIMM_CPU1.6": 46.0, "DIMM_CPU1.7": 43.0, "DIMM_CPU1.8": 44.0, "DIMM_CPU1.MAX": 46.0, "DIMM_CPU2.1": 45.0, "DIMM_CPU2.2": 45.0, "DIMM_CPU2.3": 44.0, "DIMM_CPU2.4": 47.0, "DIMM_CPU2.5": 44.0, "DIMM_CPU2.6": 47.0, "DIMM_CPU2.7": 44.0, "DIMM_CPU2.8": 45.0, "DIMM_CPU2.MAX": 47.0, "NVDIMM_BATTERY.1": 40.0, "NVDIMM_BATTERY.MAX": 40.0, "CHIPSET": 47.799999, "NDC_ASIC.1": 73.0, "NDC_ASIC.MRGN": 73.0, "NIC_ASIC.1": 72.0, "NIC_ASIC.2": 75.0, "NIC_ASIC.MRGN": 75.0, "PSU_AMBIENT.1": 50.200001, "PSU_AMBIENT.2": 44.0, "PSU_AMBIENT.MAX": 50.200001, "PSU_COMP_TEMP.1": 63.0, "PSU_COMP_TEMP.2": 54.799999, "PSU_EXHAUST.1": 60.0, "PSU_EXHAUST.2": 52.0, "TOT_PSU_HEAT_DISS": 43.712769, "SYS_PWR_INPUT_AC": 604.69989, "SYS_PWR_OUTPUT_DC": 560.987122, "FAN_PWR_MAIN": 49.071003, "STORAGE_PWR": 71.079765, "CPU_PWR_ALL": 351.366791, "DIMM_PWR_ALL": 22.283318, "EB_LFM": 452.216644, "EB_SYS_CFM": 60.156742, "SYS_CFM_PER_KW_IN_PWR": 99.424515, "SYS_CFM_PER_KW_OUT_PWR": 107.171783, "SYS_CFM_PER_W_FAN_PWR": 1.225912, "DELTA_T_SYSTEM_RACK": 14.354794, "COMPUTE_PWR": 472.647034, "ITUE": 1.27939, "PTCR": 0.081149, "SAFE": 2.033683, "PSU_EFF": 0.927712, "PREHEAT_PCIE": 507.128235, "EB_SYS_EXHAUST": 48.354794, "EB_CPU_INLET": 36.080753, "EB_DIMM_INLET": 36.080753, "EB_PSU_INLET": 37.28944, "PCI_CAL_PWR": 53.858887, "CPU1_VR_PSTAGE.1": 52.535534, "CPU1_VR_PSTAGE.2": 52.0, "CPU1_VR_PSTAGE.MAX": 52.535534, "CPU2_VR_PSTAGE.1": 53.535534, "CPU2_VR_PSTAGE.2": 52.0, "CPU2_VR_PSTAGE.MAX": 53.535534, "PCI_INLET_CTRL": 49.097496, "CPU_DTS.1": 27.288, "CPU_DTS.2": 26.704, "VOSS_COMPONENT_NVME.1": 40.0, "phase": "03_hpl_50pct"}</t>
        </is>
      </c>
    </row>
    <row r="37">
      <c r="A37" s="2" t="n">
        <v>36</v>
      </c>
      <c r="B37" s="2" t="inlineStr">
        <is>
          <t>2026-03-02T22:36:17.862948Z</t>
        </is>
      </c>
      <c r="C37" s="2" t="n">
        <v>1772490977.862948</v>
      </c>
      <c r="D37" s="2" t="inlineStr">
        <is>
          <t>03_hpl_50pct</t>
        </is>
      </c>
      <c r="E37" s="2" t="n">
        <v>611.69989</v>
      </c>
      <c r="F37" s="2" t="n">
        <v>351.366791</v>
      </c>
      <c r="G37" s="2" t="n">
        <v>22.433317</v>
      </c>
      <c r="H37" s="2" t="n">
        <v>71.088104</v>
      </c>
      <c r="I37" s="2" t="n">
        <v>48.681007</v>
      </c>
      <c r="J37" s="2" t="n">
        <v>34</v>
      </c>
      <c r="K37" s="2" t="n">
        <v>48.354794</v>
      </c>
      <c r="L37" s="2" t="n">
        <v>63.991081</v>
      </c>
      <c r="M37" s="2" t="inlineStr">
        <is>
          <t>{"NODE_AMBIENT": 34.0, "EXHAUST_AVG": 48.354794, "EXHAUST": 60.0, "EB_PCI_INLET": 42.240677, "PCIESSD_DRIVE.1": 42.0, "PCIESSD_DRIVE.2": 41.0, "PCIESSD_DRIVE.3": 41.0, "PCIESSD_DRIVE.4": 41.0, "PCIESSD_DRIVE.5": 41.0, "PCIESSD_DRIVE.6": 40.0, "PCIESSD_DRIVE.7": 41.0, "PCIESSD_DRIVE.8": 40.0, "PCIESSD_DRIVE.9": 41.0, "PCIESSD_DRIVE.10": 40.0, "PCIESSD_DRIVE.MAX": 42.0, "CPU.1": 63.991081, "CPU.2": 64.005699, "DIMM_MAX": 47.0, "DIMM_CPU1.1": 45.0, "DIMM_CPU1.2": 45.0, "DIMM_CPU1.3": 42.0, "DIMM_CPU1.4": 46.0, "DIMM_CPU1.5": 41.0, "DIMM_CPU1.6": 46.0, "DIMM_CPU1.7": 43.0, "DIMM_CPU1.8": 44.0, "DIMM_CPU1.MAX": 46.0, "DIMM_CPU2.1": 45.0, "DIMM_CPU2.2": 45.0, "DIMM_CPU2.3": 44.0, "DIMM_CPU2.4": 47.0, "DIMM_CPU2.5": 44.0, "DIMM_CPU2.6": 47.0, "DIMM_CPU2.7": 44.0, "DIMM_CPU2.8": 45.0, "DIMM_CPU2.MAX": 47.0, "NVDIMM_BATTERY.1": 40.0, "NVDIMM_BATTERY.MAX": 40.0, "CHIPSET": 47.799999, "NDC_ASIC.1": 73.0, "NDC_ASIC.MRGN": 73.0, "NIC_ASIC.1": 72.0, "NIC_ASIC.2": 75.0, "NIC_ASIC.MRGN": 75.0, "PSU_AMBIENT.1": 50.400002, "PSU_AMBIENT.2": 44.0, "PSU_AMBIENT.MAX": 50.400002, "PSU_COMP_TEMP.1": 63.0, "PSU_COMP_TEMP.2": 55.0, "PSU_EXHAUST.1": 60.0, "PSU_EXHAUST.2": 52.0, "TOT_PSU_HEAT_DISS": 44.429443, "SYS_PWR_INPUT_AC": 611.69989, "SYS_PWR_OUTPUT_DC": 567.270447, "FAN_PWR_MAIN": 48.681007, "STORAGE_PWR": 71.088104, "CPU_PWR_ALL": 351.366791, "DIMM_PWR_ALL": 22.433317, "EB_LFM": 452.216644, "EB_SYS_CFM": 60.156742, "SYS_CFM_PER_KW_IN_PWR": 98.343559, "SYS_CFM_PER_KW_OUT_PWR": 106.045967, "SYS_CFM_PER_W_FAN_PWR": 1.235733, "DELTA_T_SYSTEM_RACK": 14.354794, "COMPUTE_PWR": 478.490509, "ITUE": 1.278395, "PTCR": 0.079583, "SAFE": 2.011573, "PSU_EFF": 0.927367, "PREHEAT_PCIE": 512.553894, "EB_SYS_EXHAUST": 48.354794, "EB_CPU_INLET": 36.080753, "EB_DIMM_INLET": 36.080753, "EB_PSU_INLET": 37.28944, "PCI_CAL_PWR": 54.716553, "CPU1_VR_PSTAGE.1": 52.535534, "CPU1_VR_PSTAGE.2": 52.0, "CPU1_VR_PSTAGE.MAX": 52.535534, "CPU2_VR_PSTAGE.1": 53.535534, "CPU2_VR_PSTAGE.2": 52.0, "CPU2_VR_PSTAGE.MAX": 53.535534, "PCI_INLET_CTRL": 49.097496, "CPU_DTS.1": 27.288, "CPU_DTS.2": 26.704, "VOSS_COMPONENT_NVME.1": 40.0, "phase": "03_hpl_50pct"}</t>
        </is>
      </c>
    </row>
    <row r="38">
      <c r="A38" s="2" t="n">
        <v>37</v>
      </c>
      <c r="B38" s="2" t="inlineStr">
        <is>
          <t>2026-03-02T22:36:22.866629Z</t>
        </is>
      </c>
      <c r="C38" s="2" t="n">
        <v>1772490982.86663</v>
      </c>
      <c r="D38" s="2" t="inlineStr">
        <is>
          <t>03_hpl_50pct</t>
        </is>
      </c>
      <c r="E38" s="2" t="n">
        <v>638.499878</v>
      </c>
      <c r="F38" s="2" t="n">
        <v>360.183472</v>
      </c>
      <c r="G38" s="2" t="n">
        <v>22.71665</v>
      </c>
      <c r="H38" s="2" t="n">
        <v>71.064774</v>
      </c>
      <c r="I38" s="2" t="n">
        <v>47.281013</v>
      </c>
      <c r="J38" s="2" t="n">
        <v>34</v>
      </c>
      <c r="K38" s="2" t="n">
        <v>49.219498</v>
      </c>
      <c r="L38" s="2" t="n">
        <v>67.00728599999999</v>
      </c>
      <c r="M38" s="2" t="inlineStr">
        <is>
          <t>{"NODE_AMBIENT": 34.0, "EXHAUST_AVG": 49.219498, "EXHAUST": 60.0, "EB_PCI_INLET": 42.728584, "PCIESSD_DRIVE.1": 42.0, "PCIESSD_DRIVE.2": 41.0, "PCIESSD_DRIVE.3": 41.0, "PCIESSD_DRIVE.4": 41.0, "PCIESSD_DRIVE.5": 41.0, "PCIESSD_DRIVE.6": 40.0, "PCIESSD_DRIVE.7": 41.0, "PCIESSD_DRIVE.8": 40.0, "PCIESSD_DRIVE.9": 41.0, "PCIESSD_DRIVE.10": 40.0, "PCIESSD_DRIVE.MAX": 42.0, "CPU.1": 67.007286, "CPU.2": 67.646843, "DIMM_MAX": 48.0, "DIMM_CPU1.1": 45.0, "DIMM_CPU1.2": 45.0, "DIMM_CPU1.3": 42.0, "DIMM_CPU1.4": 46.0, "DIMM_CPU1.5": 42.0, "DIMM_CPU1.6": 46.0, "DIMM_CPU1.7": 43.0, "DIMM_CPU1.8": 44.0, "DIMM_CPU1.MAX": 46.0, "DIMM_CPU2.1": 45.0, "DIMM_CPU2.2": 46.0, "DIMM_CPU2.3": 44.0, "DIMM_CPU2.4": 48.0, "DIMM_CPU2.5": 44.0, "DIMM_CPU2.6": 47.0, "DIMM_CPU2.7": 44.0, "DIMM_CPU2.8": 45.0, "DIMM_CPU2.MAX": 48.0, "NVDIMM_BATTERY.1": 40.0, "NVDIMM_BATTERY.MAX": 40.0, "CHIPSET": 48.0, "NDC_ASIC.1": 73.0, "NDC_ASIC.MRGN": 73.0, "NIC_ASIC.1": 72.0, "NIC_ASIC.2": 75.0, "NIC_ASIC.MRGN": 75.0, "PSU_AMBIENT.1": 51.0, "PSU_AMBIENT.2": 44.0, "PSU_AMBIENT.MAX": 51.0, "PSU_COMP_TEMP.1": 63.0, "PSU_COMP_TEMP.2": 55.0, "PSU_EXHAUST.1": 60.0, "PSU_EXHAUST.2": 52.200001, "TOT_PSU_HEAT_DISS": 60.629456, "SYS_PWR_INPUT_AC": 638.499878, "SYS_PWR_OUTPUT_DC": 577.870422, "FAN_PWR_MAIN": 47.281013, "STORAGE_PWR": 71.064774, "CPU_PWR_ALL": 360.183472, "DIMM_PWR_ALL": 22.71665, "EB_LFM": 454.643158, "EB_SYS_CFM": 60.239372, "SYS_CFM_PER_KW_IN_PWR": 94.345161, "SYS_CFM_PER_KW_OUT_PWR": 104.243744, "SYS_CFM_PER_W_FAN_PWR": 1.274071, "DELTA_T_SYSTEM_RACK": 15.219498, "COMPUTE_PWR": 489.938477, "ITUE": 1.303225, "PTCR": 0.07405, "SAFE": 1.929787, "PSU_EFF": 0.905044, "PREHEAT_PCIE": 521.230957, "EB_SYS_EXHAUST": 49.219498, "EB_CPU_INLET": 36.077942, "EB_DIMM_INLET": 36.077942, "EB_PSU_INLET": 37.373962, "PCI_CAL_PWR": 56.639465, "CPU1_VR_PSTAGE.1": 52.828426, "CPU1_VR_PSTAGE.2": 52.0, "CPU1_VR_PSTAGE.MAX": 52.828426, "CPU2_VR_PSTAGE.1": 53.828426, "CPU2_VR_PSTAGE.2": 52.707108, "CPU2_VR_PSTAGE.MAX": 53.828426, "PCI_INLET_CTRL": 49.647789, "CPU_DTS.1": 25.912001, "CPU_DTS.2": 24.927999, "VOSS_COMPONENT_NVME.1": 40.0, "phase": "03_hpl_50pct"}</t>
        </is>
      </c>
    </row>
    <row r="39">
      <c r="A39" s="2" t="n">
        <v>38</v>
      </c>
      <c r="B39" s="2" t="inlineStr">
        <is>
          <t>2026-03-02T22:36:23.381976Z</t>
        </is>
      </c>
      <c r="C39" s="2" t="n">
        <v>1772490983.381976</v>
      </c>
      <c r="D39" s="2" t="inlineStr">
        <is>
          <t>03_hpl_50pct</t>
        </is>
      </c>
      <c r="E39" s="2" t="n">
        <v>638.499878</v>
      </c>
      <c r="F39" s="2" t="n">
        <v>360.183472</v>
      </c>
      <c r="G39" s="2" t="n">
        <v>22.71665</v>
      </c>
      <c r="H39" s="2" t="n">
        <v>71.064774</v>
      </c>
      <c r="I39" s="2" t="n">
        <v>47.281013</v>
      </c>
      <c r="J39" s="2" t="n">
        <v>34</v>
      </c>
      <c r="K39" s="2" t="n">
        <v>49.219498</v>
      </c>
      <c r="L39" s="2" t="n">
        <v>67.527328</v>
      </c>
      <c r="M39" s="2" t="inlineStr">
        <is>
          <t>{"NODE_AMBIENT": 34.0, "EXHAUST_AVG": 49.219498, "EXHAUST": 60.0, "EB_PCI_INLET": 42.728584, "PCIESSD_DRIVE.1": 42.0, "PCIESSD_DRIVE.2": 41.0, "PCIESSD_DRIVE.3": 41.0, "PCIESSD_DRIVE.4": 41.0, "PCIESSD_DRIVE.5": 41.0, "PCIESSD_DRIVE.6": 40.0, "PCIESSD_DRIVE.7": 41.0, "PCIESSD_DRIVE.8": 40.0, "PCIESSD_DRIVE.9": 41.0, "PCIESSD_DRIVE.10": 40.0, "PCIESSD_DRIVE.MAX": 42.0, "CPU.1": 67.527328, "CPU.2": 68.401062, "DIMM_MAX": 48.0, "DIMM_CPU1.1": 45.0, "DIMM_CPU1.2": 45.0, "DIMM_CPU1.3": 42.0, "DIMM_CPU1.4": 46.0, "DIMM_CPU1.5": 42.0, "DIMM_CPU1.6": 46.0, "DIMM_CPU1.7": 43.0, "DIMM_CPU1.8": 44.0, "DIMM_CPU1.MAX": 46.0, "DIMM_CPU2.1": 45.0, "DIMM_CPU2.2": 46.0, "DIMM_CPU2.3": 44.0, "DIMM_CPU2.4": 48.0, "DIMM_CPU2.5": 44.0, "DIMM_CPU2.6": 47.0, "DIMM_CPU2.7": 44.0, "DIMM_CPU2.8": 45.0, "DIMM_CPU2.MAX": 48.0, "NVDIMM_BATTERY.1": 40.0, "NVDIMM_BATTERY.MAX": 40.0, "CHIPSET": 48.0, "NDC_ASIC.1": 73.0, "NDC_ASIC.MRGN": 73.0, "NIC_ASIC.1": 72.0, "NIC_ASIC.2": 75.0, "NIC_ASIC.MRGN": 75.0, "PSU_AMBIENT.1": 51.0, "PSU_AMBIENT.2": 44.0, "PSU_AMBIENT.MAX": 51.0, "PSU_COMP_TEMP.1": 63.0, "PSU_COMP_TEMP.2": 55.0, "PSU_EXHAUST.1": 60.0, "PSU_EXHAUST.2": 52.200001, "TOT_PSU_HEAT_DISS": 60.629456, "SYS_PWR_INPUT_AC": 638.499878, "SYS_PWR_OUTPUT_DC": 577.870422, "FAN_PWR_MAIN": 47.281013, "STORAGE_PWR": 71.064774, "CPU_PWR_ALL": 360.183472, "DIMM_PWR_ALL": 22.71665, "EB_LFM": 454.643158, "EB_SYS_CFM": 60.239372, "SYS_CFM_PER_KW_IN_PWR": 94.345161, "SYS_CFM_PER_KW_OUT_PWR": 104.243744, "SYS_CFM_PER_W_FAN_PWR": 1.274071, "DELTA_T_SYSTEM_RACK": 15.219498, "COMPUTE_PWR": 489.938477, "ITUE": 1.303225, "PTCR": 0.07405, "SAFE": 1.929787, "PSU_EFF": 0.905044, "PREHEAT_PCIE": 521.230957, "EB_SYS_EXHAUST": 49.219498, "EB_CPU_INLET": 36.077942, "EB_DIMM_INLET": 36.077942, "EB_PSU_INLET": 37.373962, "PCI_CAL_PWR": 56.639465, "CPU1_VR_PSTAGE.1": 53.121319, "CPU1_VR_PSTAGE.2": 52.707108, "CPU1_VR_PSTAGE.MAX": 53.121319, "CPU2_VR_PSTAGE.1": 54.121319, "CPU2_VR_PSTAGE.2": 52.707108, "CPU2_VR_PSTAGE.MAX": 54.121319, "PCI_INLET_CTRL": 49.647789, "CPU_DTS.1": 25.719999, "CPU_DTS.2": 24.544001, "VOSS_COMPONENT_NVME.1": 40.0, "phase": "03_hpl_50pct"}</t>
        </is>
      </c>
    </row>
    <row r="40">
      <c r="A40" s="2" t="n">
        <v>39</v>
      </c>
      <c r="B40" s="2" t="inlineStr">
        <is>
          <t>2026-03-02T22:36:28.386524Z</t>
        </is>
      </c>
      <c r="C40" s="2" t="n">
        <v>1772490988.386525</v>
      </c>
      <c r="D40" s="2" t="inlineStr">
        <is>
          <t>03_hpl_50pct</t>
        </is>
      </c>
      <c r="E40" s="2" t="n">
        <v>635.399841</v>
      </c>
      <c r="F40" s="2" t="n">
        <v>357.616791</v>
      </c>
      <c r="G40" s="2" t="n">
        <v>22.699984</v>
      </c>
      <c r="H40" s="2" t="n">
        <v>71.061432</v>
      </c>
      <c r="I40" s="2" t="n">
        <v>47.551018</v>
      </c>
      <c r="J40" s="2" t="n">
        <v>34</v>
      </c>
      <c r="K40" s="2" t="n">
        <v>50.030525</v>
      </c>
      <c r="L40" s="2" t="n">
        <v>68.973114</v>
      </c>
      <c r="M40" s="2" t="inlineStr">
        <is>
          <t>{"NODE_AMBIENT": 34.0, "EXHAUST_AVG": 50.030525, "EXHAUST": 60.0, "EB_PCI_INLET": 43.150501, "PCIESSD_DRIVE.1": 42.0, "PCIESSD_DRIVE.2": 41.0, "PCIESSD_DRIVE.3": 41.0, "PCIESSD_DRIVE.4": 41.0, "PCIESSD_DRIVE.5": 41.0, "PCIESSD_DRIVE.6": 40.0, "PCIESSD_DRIVE.7": 41.0, "PCIESSD_DRIVE.8": 40.0, "PCIESSD_DRIVE.9": 41.0, "PCIESSD_DRIVE.10": 40.0, "PCIESSD_DRIVE.MAX": 42.0, "CPU.1": 68.973114, "CPU.2": 69.974731, "DIMM_MAX": 48.0, "DIMM_CPU1.1": 45.0, "DIMM_CPU1.2": 45.0, "DIMM_CPU1.3": 42.0, "DIMM_CPU1.4": 46.0, "DIMM_CPU1.5": 42.0, "DIMM_CPU1.6": 46.0, "DIMM_CPU1.7": 43.0, "DIMM_CPU1.8": 44.0, "DIMM_CPU1.MAX": 46.0, "DIMM_CPU2.1": 45.0, "DIMM_CPU2.2": 46.0, "DIMM_CPU2.3": 44.0, "DIMM_CPU2.4": 48.0, "DIMM_CPU2.5": 44.0, "DIMM_CPU2.6": 47.0, "DIMM_CPU2.7": 45.0, "DIMM_CPU2.8": 45.0, "DIMM_CPU2.MAX": 48.0, "NVDIMM_BATTERY.1": 40.0, "NVDIMM_BATTERY.MAX": 40.0, "CHIPSET": 48.0, "NDC_ASIC.1": 73.0, "NDC_ASIC.MRGN": 73.0, "NIC_ASIC.1": 72.0, "NIC_ASIC.2": 75.0, "NIC_ASIC.MRGN": 75.0, "PSU_AMBIENT.1": 51.200001, "PSU_AMBIENT.2": 44.0, "PSU_AMBIENT.MAX": 51.200001, "PSU_COMP_TEMP.1": 63.200001, "PSU_COMP_TEMP.2": 55.599998, "PSU_EXHAUST.1": 60.0, "PSU_EXHAUST.2": 52.200001, "TOT_PSU_HEAT_DISS": 60.096069, "SYS_PWR_INPUT_AC": 635.399841, "SYS_PWR_OUTPUT_DC": 575.303772, "FAN_PWR_MAIN": 47.551018, "STORAGE_PWR": 71.061432, "CPU_PWR_ALL": 357.616791, "DIMM_PWR_ALL": 22.699984, "EB_LFM": 465.186279, "EB_SYS_CFM": 60.293449, "SYS_CFM_PER_KW_IN_PWR": 94.890564, "SYS_CFM_PER_KW_OUT_PWR": 104.802803, "SYS_CFM_PER_W_FAN_PWR": 1.267974, "DELTA_T_SYSTEM_RACK": 16.030525, "COMPUTE_PWR": 487.481476, "ITUE": 1.303434, "PTCR": 0.074836, "SAFE": 1.940943, "PSU_EFF": 0.90542, "PREHEAT_PCIE": 518.474548, "EB_SYS_EXHAUST": 50.030525, "EB_CPU_INLET": 36.076302, "EB_DIMM_INLET": 36.076302, "EB_PSU_INLET": 37.448338, "PCI_CAL_PWR": 56.829224, "CPU1_VR_PSTAGE.1": 54.121319, "CPU1_VR_PSTAGE.2": 52.707108, "CPU1_VR_PSTAGE.MAX": 54.121319, "CPU2_VR_PSTAGE.1": 54.707108, "CPU2_VR_PSTAGE.2": 52.707108, "CPU2_VR_PSTAGE.MAX": 54.707108, "PCI_INLET_CTRL": 50.200653, "CPU_DTS.1": 24.464001, "CPU_DTS.2": 23.528, "VOSS_COMPONENT_NVME.1": 40.0, "phase": "03_hpl_50pct"}</t>
        </is>
      </c>
    </row>
    <row r="41">
      <c r="A41" s="2" t="n">
        <v>40</v>
      </c>
      <c r="B41" s="2" t="inlineStr">
        <is>
          <t>2026-03-02T22:36:28.916409Z</t>
        </is>
      </c>
      <c r="C41" s="2" t="n">
        <v>1772490988.916409</v>
      </c>
      <c r="D41" s="2" t="inlineStr">
        <is>
          <t>03_hpl_50pct</t>
        </is>
      </c>
      <c r="E41" s="2" t="n">
        <v>635.399841</v>
      </c>
      <c r="F41" s="2" t="n">
        <v>357.616791</v>
      </c>
      <c r="G41" s="2" t="n">
        <v>22.699984</v>
      </c>
      <c r="H41" s="2" t="n">
        <v>71.061432</v>
      </c>
      <c r="I41" s="2" t="n">
        <v>47.551018</v>
      </c>
      <c r="J41" s="2" t="n">
        <v>34</v>
      </c>
      <c r="K41" s="2" t="n">
        <v>50.030525</v>
      </c>
      <c r="L41" s="2" t="n">
        <v>68.973114</v>
      </c>
      <c r="M41" s="2" t="inlineStr">
        <is>
          <t>{"NODE_AMBIENT": 34.0, "EXHAUST_AVG": 50.030525, "EXHAUST": 60.0, "EB_PCI_INLET": 43.150501, "PCIESSD_DRIVE.1": 42.0, "PCIESSD_DRIVE.2": 41.0, "PCIESSD_DRIVE.3": 41.0, "PCIESSD_DRIVE.4": 41.0, "PCIESSD_DRIVE.5": 41.0, "PCIESSD_DRIVE.6": 40.0, "PCIESSD_DRIVE.7": 41.0, "PCIESSD_DRIVE.8": 40.0, "PCIESSD_DRIVE.9": 41.0, "PCIESSD_DRIVE.10": 40.0, "PCIESSD_DRIVE.MAX": 42.0, "CPU.1": 68.973114, "CPU.2": 69.974731, "DIMM_MAX": 48.0, "DIMM_CPU1.1": 45.0, "DIMM_CPU1.2": 45.0, "DIMM_CPU1.3": 42.0, "DIMM_CPU1.4": 46.0, "DIMM_CPU1.5": 42.0, "DIMM_CPU1.6": 46.0, "DIMM_CPU1.7": 43.0, "DIMM_CPU1.8": 44.0, "DIMM_CPU1.MAX": 46.0, "DIMM_CPU2.1": 45.0, "DIMM_CPU2.2": 46.0, "DIMM_CPU2.3": 44.0, "DIMM_CPU2.4": 48.0, "DIMM_CPU2.5": 44.0, "DIMM_CPU2.6": 47.0, "DIMM_CPU2.7": 45.0, "DIMM_CPU2.8": 45.0, "DIMM_CPU2.MAX": 48.0, "NVDIMM_BATTERY.1": 40.0, "NVDIMM_BATTERY.MAX": 40.0, "CHIPSET": 48.0, "NDC_ASIC.1": 73.0, "NDC_ASIC.MRGN": 73.0, "NIC_ASIC.1": 72.0, "NIC_ASIC.2": 75.0, "NIC_ASIC.MRGN": 75.0, "PSU_AMBIENT.1": 51.400002, "PSU_AMBIENT.2": 44.0, "PSU_AMBIENT.MAX": 51.400002, "PSU_COMP_TEMP.1": 63.200001, "PSU_COMP_TEMP.2": 55.799999, "PSU_EXHAUST.1": 60.0, "PSU_EXHAUST.2": 52.400002, "TOT_PSU_HEAT_DISS": 60.096069, "SYS_PWR_INPUT_AC": 635.399841, "SYS_PWR_OUTPUT_DC": 575.303772, "FAN_PWR_MAIN": 47.551018, "STORAGE_PWR": 71.061432, "CPU_PWR_ALL": 357.616791, "DIMM_PWR_ALL": 22.699984, "EB_LFM": 465.186279, "EB_SYS_CFM": 60.293449, "SYS_CFM_PER_KW_IN_PWR": 94.890564, "SYS_CFM_PER_KW_OUT_PWR": 104.802803, "SYS_CFM_PER_W_FAN_PWR": 1.267974, "DELTA_T_SYSTEM_RACK": 16.030525, "COMPUTE_PWR": 487.481476, "ITUE": 1.303434, "PTCR": 0.074836, "SAFE": 1.940943, "PSU_EFF": 0.90542, "PREHEAT_PCIE": 518.474548, "EB_SYS_EXHAUST": 50.030525, "EB_CPU_INLET": 36.076302, "EB_DIMM_INLET": 36.076302, "EB_PSU_INLET": 37.448338, "PCI_CAL_PWR": 56.829224, "CPU1_VR_PSTAGE.1": 54.121319, "CPU1_VR_PSTAGE.2": 52.707108, "CPU1_VR_PSTAGE.MAX": 54.121319, "CPU2_VR_PSTAGE.1": 54.707108, "CPU2_VR_PSTAGE.2": 52.707108, "CPU2_VR_PSTAGE.MAX": 54.707108, "PCI_INLET_CTRL": 50.200653, "CPU_DTS.1": 24.464001, "CPU_DTS.2": 23.528, "VOSS_COMPONENT_NVME.1": 40.0, "phase": "03_hpl_50pct"}</t>
        </is>
      </c>
    </row>
    <row r="42">
      <c r="A42" s="2" t="n">
        <v>41</v>
      </c>
      <c r="B42" s="2" t="inlineStr">
        <is>
          <t>2026-03-02T22:36:33.912453Z</t>
        </is>
      </c>
      <c r="C42" s="2" t="n">
        <v>1772490993.912454</v>
      </c>
      <c r="D42" s="2" t="inlineStr">
        <is>
          <t>rest_after_03_hpl_50pct</t>
        </is>
      </c>
      <c r="E42" s="2" t="n">
        <v>626.8331910000001</v>
      </c>
      <c r="F42" s="2" t="n">
        <v>345.066803</v>
      </c>
      <c r="G42" s="2" t="n">
        <v>22.549984</v>
      </c>
      <c r="H42" s="2" t="n">
        <v>71.11977400000001</v>
      </c>
      <c r="I42" s="2" t="n">
        <v>50.121025</v>
      </c>
      <c r="J42" s="2" t="n">
        <v>34</v>
      </c>
      <c r="K42" s="2" t="n">
        <v>50.722023</v>
      </c>
      <c r="L42" s="2" t="n">
        <v>68.92667400000001</v>
      </c>
      <c r="M42" s="2" t="inlineStr">
        <is>
          <t>{"NODE_AMBIENT": 34.0, "EXHAUST_AVG": 50.722023, "EXHAUST": 60.200001, "EB_PCI_INLET": 43.500679, "PCIESSD_DRIVE.1": 42.0, "PCIESSD_DRIVE.2": 41.0, "PCIESSD_DRIVE.3": 41.0, "PCIESSD_DRIVE.4": 41.0, "PCIESSD_DRIVE.5": 41.0, "PCIESSD_DRIVE.6": 40.0, "PCIESSD_DRIVE.7": 41.0, "PCIESSD_DRIVE.8": 40.0, "PCIESSD_DRIVE.9": 41.0, "PCIESSD_DRIVE.10": 40.0, "PCIESSD_DRIVE.MAX": 42.0, "CPU.1": 68.926674, "CPU.2": 69.131752, "DIMM_MAX": 48.0, "DIMM_CPU1.1": 45.0, "DIMM_CPU1.2": 45.0, "DIMM_CPU1.3": 42.0, "DIMM_CPU1.4": 47.0, "DIMM_CPU1.5": 42.0, "DIMM_CPU1.6": 46.0, "DIMM_CPU1.7": 43.0, "DIMM_CPU1.8": 44.0, "DIMM_CPU1.MAX": 47.0, "DIMM_CPU2.1": 46.0, "DIMM_CPU2.2": 46.0, "DIMM_CPU2.3": 44.0, "DIMM_CPU2.4": 48.0, "DIMM_CPU2.5": 44.0, "DIMM_CPU2.6": 47.0, "DIMM_CPU2.7": 44.0, "DIMM_CPU2.8": 45.0, "DIMM_CPU2.MAX": 48.0, "NVDIMM_BATTERY.1": 40.0, "NVDIMM_BATTERY.MAX": 40.0, "CHIPSET": 48.0, "NDC_ASIC.1": 73.0, "NDC_ASIC.MRGN": 73.0, "NIC_ASIC.1": 72.0, "NIC_ASIC.2": 75.0, "NIC_ASIC.MRGN": 75.0, "PSU_AMBIENT.1": 51.799999, "PSU_AMBIENT.2": 44.0, "PSU_AMBIENT.MAX": 51.799999, "PSU_COMP_TEMP.1": 63.200001, "PSU_COMP_TEMP.2": 56.0, "PSU_EXHAUST.1": 60.200001, "PSU_EXHAUST.2": 53.0, "TOT_PSU_HEAT_DISS": 64.829407, "SYS_PWR_INPUT_AC": 626.833191, "SYS_PWR_OUTPUT_DC": 562.003784, "FAN_PWR_MAIN": 50.121025, "STORAGE_PWR": 71.119774, "CPU_PWR_ALL": 345.066803, "DIMM_PWR_ALL": 22.549984, "EB_LFM": 477.589752, "EB_SYS_CFM": 60.363247, "SYS_CFM_PER_KW_IN_PWR": 96.298737, "SYS_CFM_PER_KW_OUT_PWR": 107.407188, "SYS_CFM_PER_W_FAN_PWR": 1.20435, "DELTA_T_SYSTEM_RACK": 16.722023, "COMPUTE_PWR": 473.082489, "ITUE": 1.324998, "PTCR": 0.079959, "SAFE": 1.969747, "PSU_EFF": 0.896576, "PREHEAT_PCIE": 506.844482, "EB_SYS_EXHAUST": 50.722023, "EB_CPU_INLET": 36.074299, "EB_DIMM_INLET": 36.074299, "EB_PSU_INLET": 37.510353, "PCI_CAL_PWR": 55.159302, "CPU1_VR_PSTAGE.1": 54.121319, "CPU1_VR_PSTAGE.2": 52.707108, "CPU1_VR_PSTAGE.MAX": 54.121319, "CPU2_VR_PSTAGE.1": 54.414215, "CPU2_VR_PSTAGE.2": 52.707108, "CPU2_VR_PSTAGE.MAX": 54.414215, "PCI_INLET_CTRL": 50.574505, "CPU_DTS.1": 31.832001, "CPU_DTS.2": 32.928001, "VOSS_COMPONENT_NVME.1": 40.0, "phase": "rest_after_03_hpl_50pct"}</t>
        </is>
      </c>
    </row>
    <row r="43">
      <c r="A43" s="2" t="n">
        <v>42</v>
      </c>
      <c r="B43" s="2" t="inlineStr">
        <is>
          <t>2026-03-02T22:36:34.448018Z</t>
        </is>
      </c>
      <c r="C43" s="2" t="n">
        <v>1772490994.448019</v>
      </c>
      <c r="D43" s="2" t="inlineStr">
        <is>
          <t>rest_after_03_hpl_50pct</t>
        </is>
      </c>
      <c r="E43" s="2" t="n">
        <v>620.166565</v>
      </c>
      <c r="F43" s="2" t="n">
        <v>340.100128</v>
      </c>
      <c r="G43" s="2" t="n">
        <v>22.56665</v>
      </c>
      <c r="H43" s="2" t="n">
        <v>71.10477400000001</v>
      </c>
      <c r="I43" s="2" t="n">
        <v>50.651024</v>
      </c>
      <c r="J43" s="2" t="n">
        <v>34</v>
      </c>
      <c r="K43" s="2" t="n">
        <v>50.844837</v>
      </c>
      <c r="L43" s="2" t="n">
        <v>68.685333</v>
      </c>
      <c r="M43" s="2" t="inlineStr">
        <is>
          <t>{"NODE_AMBIENT": 34.0, "EXHAUST_AVG": 50.844837, "EXHAUST": 60.200001, "EB_PCI_INLET": 43.560936, "PCIESSD_DRIVE.1": 42.0, "PCIESSD_DRIVE.2": 41.0, "PCIESSD_DRIVE.3": 41.0, "PCIESSD_DRIVE.4": 41.0, "PCIESSD_DRIVE.5": 41.0, "PCIESSD_DRIVE.6": 40.0, "PCIESSD_DRIVE.7": 41.0, "PCIESSD_DRIVE.8": 40.0, "PCIESSD_DRIVE.9": 41.0, "PCIESSD_DRIVE.10": 40.0, "PCIESSD_DRIVE.MAX": 42.0, "CPU.1": 68.685333, "CPU.2": 68.960701, "DIMM_MAX": 48.0, "DIMM_CPU1.1": 45.0, "DIMM_CPU1.2": 45.0, "DIMM_CPU1.3": 42.0, "DIMM_CPU1.4": 47.0, "DIMM_CPU1.5": 42.0, "DIMM_CPU1.6": 46.0, "DIMM_CPU1.7": 43.0, "DIMM_CPU1.8": 44.0, "DIMM_CPU1.MAX": 47.0, "DIMM_CPU2.1": 46.0, "DIMM_CPU2.2": 46.0, "DIMM_CPU2.3": 44.0, "DIMM_CPU2.4": 48.0, "DIMM_CPU2.5": 44.0, "DIMM_CPU2.6": 47.0, "DIMM_CPU2.7": 44.0, "DIMM_CPU2.8": 45.0, "DIMM_CPU2.MAX": 48.0, "NVDIMM_BATTERY.1": 40.0, "NVDIMM_BATTERY.MAX": 40.0, "CHIPSET": 47.599998, "NDC_ASIC.1": 73.0, "NDC_ASIC.MRGN": 73.0, "NIC_ASIC.1": 72.0, "NIC_ASIC.2": 75.0, "NIC_ASIC.MRGN": 75.0, "PSU_AMBIENT.1": 51.799999, "PSU_AMBIENT.2": 44.0, "PSU_AMBIENT.MAX": 51.799999, "PSU_COMP_TEMP.1": 63.200001, "PSU_COMP_TEMP.2": 56.0, "PSU_EXHAUST.1": 60.200001, "PSU_EXHAUST.2": 53.0, "TOT_PSU_HEAT_DISS": 63.629456, "SYS_PWR_INPUT_AC": 620.166565, "SYS_PWR_OUTPUT_DC": 556.537109, "FAN_PWR_MAIN": 50.651024, "STORAGE_PWR": 71.104774, "CPU_PWR_ALL": 340.100128, "DIMM_PWR_ALL": 22.56665, "EB_LFM": 479.091064, "EB_SYS_CFM": 60.374405, "SYS_CFM_PER_KW_IN_PWR": 97.351913, "SYS_CFM_PER_KW_OUT_PWR": 108.482262, "SYS_CFM_PER_W_FAN_PWR": 1.191968, "DELTA_T_SYSTEM_RACK": 16.844837, "COMPUTE_PWR": 466.928497, "ITUE": 1.328183, "PTCR": 0.081673, "SAFE": 1.991289, "PSU_EFF": 0.897399, "PREHEAT_PCIE": 501.87674, "EB_SYS_EXHAUST": 50.844837, "EB_CPU_INLET": 36.074013, "EB_DIMM_INLET": 36.074013, "EB_PSU_INLET": 37.521275, "PCI_CAL_PWR": 54.66037, "CPU1_VR_PSTAGE.1": 54.121319, "CPU1_VR_PSTAGE.2": 52.707108, "CPU1_VR_PSTAGE.MAX": 54.121319, "CPU2_VR_PSTAGE.1": 54.414215, "CPU2_VR_PSTAGE.2": 52.707108, "CPU2_VR_PSTAGE.MAX": 54.414215, "PCI_INLET_CTRL": 50.574505, "CPU_DTS.1": 32.655998, "CPU_DTS.2": 33.512001, "VOSS_COMPONENT_NVME.1": 40.0, "phase": "rest_after_03_hpl_50pct"}</t>
        </is>
      </c>
    </row>
    <row r="44">
      <c r="A44" s="2" t="n">
        <v>43</v>
      </c>
      <c r="B44" s="2" t="inlineStr">
        <is>
          <t>2026-03-02T22:36:39.429208Z</t>
        </is>
      </c>
      <c r="C44" s="2" t="n">
        <v>1772490999.429209</v>
      </c>
      <c r="D44" s="2" t="inlineStr">
        <is>
          <t>rest_after_03_hpl_50pct</t>
        </is>
      </c>
      <c r="E44" s="2" t="n">
        <v>594.94989</v>
      </c>
      <c r="F44" s="2" t="n">
        <v>312.783478</v>
      </c>
      <c r="G44" s="2" t="n">
        <v>22.733316</v>
      </c>
      <c r="H44" s="2" t="n">
        <v>71.124779</v>
      </c>
      <c r="I44" s="2" t="n">
        <v>52.121021</v>
      </c>
      <c r="J44" s="2" t="n">
        <v>34</v>
      </c>
      <c r="K44" s="2" t="n">
        <v>51.301975</v>
      </c>
      <c r="L44" s="2" t="n">
        <v>68.066742</v>
      </c>
      <c r="M44" s="2" t="inlineStr">
        <is>
          <t>{"NODE_AMBIENT": 34.0, "EXHAUST_AVG": 51.301975, "EXHAUST": 60.0, "EB_PCI_INLET": 43.782089, "PCIESSD_DRIVE.1": 42.0, "PCIESSD_DRIVE.2": 41.0, "PCIESSD_DRIVE.3": 41.0, "PCIESSD_DRIVE.4": 41.0, "PCIESSD_DRIVE.5": 41.0, "PCIESSD_DRIVE.6": 40.0, "PCIESSD_DRIVE.7": 41.0, "PCIESSD_DRIVE.8": 40.0, "PCIESSD_DRIVE.9": 41.0, "PCIESSD_DRIVE.10": 40.0, "PCIESSD_DRIVE.MAX": 42.0, "CPU.1": 68.066742, "CPU.2": 68.18512, "DIMM_MAX": 48.0, "DIMM_CPU1.1": 45.0, "DIMM_CPU1.2": 45.0, "DIMM_CPU1.3": 42.0, "DIMM_CPU1.4": 47.0, "DIMM_CPU1.5": 42.0, "DIMM_CPU1.6": 46.0, "DIMM_CPU1.7": 43.0, "DIMM_CPU1.8": 44.0, "DIMM_CPU1.MAX": 47.0, "DIMM_CPU2.1": 46.0, "DIMM_CPU2.2": 46.0, "DIMM_CPU2.3": 44.0, "DIMM_CPU2.4": 48.0, "DIMM_CPU2.5": 44.0, "DIMM_CPU2.6": 47.0, "DIMM_CPU2.7": 44.0, "DIMM_CPU2.8": 45.0, "DIMM_CPU2.MAX": 48.0, "NVDIMM_BATTERY.1": 40.0, "NVDIMM_BATTERY.MAX": 40.0, "CHIPSET": 48.0, "NDC_ASIC.1": 73.0, "NDC_ASIC.MRGN": 73.0, "NIC_ASIC.1": 72.0, "NIC_ASIC.2": 75.0, "NIC_ASIC.MRGN": 75.0, "PSU_AMBIENT.1": 52.0, "PSU_AMBIENT.2": 44.0, "PSU_AMBIENT.MAX": 52.0, "PSU_COMP_TEMP.1": 63.0, "PSU_COMP_TEMP.2": 56.0, "PSU_EXHAUST.1": 60.0, "PSU_EXHAUST.2": 54.0, "TOT_PSU_HEAT_DISS": 63.812805, "SYS_PWR_INPUT_AC": 594.94989, "SYS_PWR_OUTPUT_DC": 531.137085, "FAN_PWR_MAIN": 52.121021, "STORAGE_PWR": 71.124779, "CPU_PWR_ALL": 312.783478, "DIMM_PWR_ALL": 22.733316, "EB_LFM": 476.976379, "EB_SYS_CFM": 60.273022, "SYS_CFM_PER_KW_IN_PWR": 101.358871, "SYS_CFM_PER_KW_OUT_PWR": 113.536507, "SYS_CFM_PER_W_FAN_PWR": 1.156989, "DELTA_T_SYSTEM_RACK": 17.301975, "COMPUTE_PWR": 442.046478, "ITUE": 1.345899, "PTCR": 0.087606, "SAFE": 2.07325, "PSU_EFF": 0.892743, "PREHEAT_PCIE": 479.427185, "EB_SYS_EXHAUST": 51.301975, "EB_CPU_INLET": 36.076839, "EB_DIMM_INLET": 36.076839, "EB_PSU_INLET": 37.565895, "PCI_CAL_PWR": 51.7099, "CPU1_VR_PSTAGE.1": 53.828426, "CPU1_VR_PSTAGE.2": 52.707108, "CPU1_VR_PSTAGE.MAX": 53.828426, "CPU2_VR_PSTAGE.1": 53.828426, "CPU2_VR_PSTAGE.2": 52.707108, "CPU2_VR_PSTAGE.MAX": 53.828426, "PCI_INLET_CTRL": 50.966293, "CPU_DTS.1": 34.768002, "CPU_DTS.2": 36.16, "VOSS_COMPONENT_NVME.1": 40.0, "phase": "rest_after_03_hpl_50pct"}</t>
        </is>
      </c>
    </row>
    <row r="45">
      <c r="A45" s="2" t="n">
        <v>44</v>
      </c>
      <c r="B45" s="2" t="inlineStr">
        <is>
          <t>2026-03-02T22:36:39.962931Z</t>
        </is>
      </c>
      <c r="C45" s="2" t="n">
        <v>1772490999.962932</v>
      </c>
      <c r="D45" s="2" t="inlineStr">
        <is>
          <t>rest_after_03_hpl_50pct</t>
        </is>
      </c>
      <c r="E45" s="2" t="n">
        <v>588.183228</v>
      </c>
      <c r="F45" s="2" t="n">
        <v>312.783478</v>
      </c>
      <c r="G45" s="2" t="n">
        <v>22.983316</v>
      </c>
      <c r="H45" s="2" t="n">
        <v>71.118118</v>
      </c>
      <c r="I45" s="2" t="n">
        <v>52.071022</v>
      </c>
      <c r="J45" s="2" t="n">
        <v>34</v>
      </c>
      <c r="K45" s="2" t="n">
        <v>51.40173</v>
      </c>
      <c r="L45" s="2" t="n">
        <v>68.066742</v>
      </c>
      <c r="M45" s="2" t="inlineStr">
        <is>
          <t>{"NODE_AMBIENT": 34.0, "EXHAUST_AVG": 51.40173, "EXHAUST": 60.0, "EB_PCI_INLET": 43.829552, "PCIESSD_DRIVE.1": 42.0, "PCIESSD_DRIVE.2": 41.0, "PCIESSD_DRIVE.3": 41.0, "PCIESSD_DRIVE.4": 41.0, "PCIESSD_DRIVE.5": 41.0, "PCIESSD_DRIVE.6": 40.0, "PCIESSD_DRIVE.7": 41.0, "PCIESSD_DRIVE.8": 40.0, "PCIESSD_DRIVE.9": 41.0, "PCIESSD_DRIVE.10": 40.0, "PCIESSD_DRIVE.MAX": 42.0, "CPU.1": 68.066742, "CPU.2": 68.18512, "DIMM_MAX": 48.0, "DIMM_CPU1.1": 45.0, "DIMM_CPU1.2": 45.0, "DIMM_CPU1.3": 42.0, "DIMM_CPU1.4": 47.0, "DIMM_CPU1.5": 42.0, "DIMM_CPU1.6": 46.0, "DIMM_CPU1.7": 43.0, "DIMM_CPU1.8": 44.0, "DIMM_CPU1.MAX": 47.0, "DIMM_CPU2.1": 46.0, "DIMM_CPU2.2": 46.0, "DIMM_CPU2.3": 44.0, "DIMM_CPU2.4": 48.0, "DIMM_CPU2.5": 44.0, "DIMM_CPU2.6": 47.0, "DIMM_CPU2.7": 44.0, "DIMM_CPU2.8": 45.0, "DIMM_CPU2.MAX": 48.0, "NVDIMM_BATTERY.1": 40.0, "NVDIMM_BATTERY.MAX": 40.0, "CHIPSET": 48.0, "NDC_ASIC.1": 73.0, "NDC_ASIC.MRGN": 73.0, "NIC_ASIC.1": 72.0, "NIC_ASIC.2": 75.0, "NIC_ASIC.MRGN": 75.0, "PSU_AMBIENT.1": 52.0, "PSU_AMBIENT.2": 44.0, "PSU_AMBIENT.MAX": 52.0, "PSU_COMP_TEMP.1": 63.0, "PSU_COMP_TEMP.2": 56.0, "PSU_EXHAUST.1": 60.0, "PSU_EXHAUST.2": 54.0, "TOT_PSU_HEAT_DISS": 63.079468, "SYS_PWR_INPUT_AC": 588.183228, "SYS_PWR_OUTPUT_DC": 525.10376, "FAN_PWR_MAIN": 52.071022, "STORAGE_PWR": 71.118118, "CPU_PWR_ALL": 312.783478, "DIMM_PWR_ALL": 22.983316, "EB_LFM": 475.65625, "EB_SYS_CFM": 60.273022, "SYS_CFM_PER_KW_IN_PWR": 102.473206, "SYS_CFM_PER_KW_OUT_PWR": 114.783073, "SYS_CFM_PER_W_FAN_PWR": 1.157516, "DELTA_T_SYSTEM_RACK": 17.40173, "COMPUTE_PWR": 436.275482, "ITUE": 1.348192, "PTCR": 0.088529, "SAFE": 2.096043, "PSU_EFF": 0.892755, "PREHEAT_PCIE": 473.960388, "EB_SYS_EXHAUST": 51.40173, "EB_CPU_INLET": 36.078007, "EB_DIMM_INLET": 36.078007, "EB_PSU_INLET": 37.576302, "PCI_CAL_PWR": 51.143372, "CPU1_VR_PSTAGE.1": 53.828426, "CPU1_VR_PSTAGE.2": 52.707108, "CPU1_VR_PSTAGE.MAX": 53.828426, "CPU2_VR_PSTAGE.1": 53.828426, "CPU2_VR_PSTAGE.2": 52.707108, "CPU2_VR_PSTAGE.MAX": 53.828426, "PCI_INLET_CTRL": 50.966293, "CPU_DTS.1": 34.768002, "CPU_DTS.2": 36.16, "VOSS_COMPONENT_NVME.1": 40.0, "phase": "rest_after_03_hpl_50pct"}</t>
        </is>
      </c>
    </row>
    <row r="46">
      <c r="A46" s="2" t="n">
        <v>45</v>
      </c>
      <c r="B46" s="2" t="inlineStr">
        <is>
          <t>2026-03-02T22:36:44.948115Z</t>
        </is>
      </c>
      <c r="C46" s="2" t="n">
        <v>1772491004.948115</v>
      </c>
      <c r="D46" s="2" t="inlineStr">
        <is>
          <t>rest_after_03_hpl_50pct</t>
        </is>
      </c>
      <c r="E46" s="2" t="n">
        <v>556.033203</v>
      </c>
      <c r="F46" s="2" t="n">
        <v>285.150116</v>
      </c>
      <c r="G46" s="2" t="n">
        <v>23.133318</v>
      </c>
      <c r="H46" s="2" t="n">
        <v>71.179787</v>
      </c>
      <c r="I46" s="2" t="n">
        <v>51.161003</v>
      </c>
      <c r="J46" s="2" t="n">
        <v>34</v>
      </c>
      <c r="K46" s="2" t="n">
        <v>51.819378</v>
      </c>
      <c r="L46" s="2" t="n">
        <v>67.523132</v>
      </c>
      <c r="M46" s="2" t="inlineStr">
        <is>
          <t>{"NODE_AMBIENT": 34.0, "EXHAUST_AVG": 51.819378, "EXHAUST": 60.0, "EB_PCI_INLET": 44.02113, "PCIESSD_DRIVE.1": 42.0, "PCIESSD_DRIVE.2": 41.0, "PCIESSD_DRIVE.3": 41.0, "PCIESSD_DRIVE.4": 41.0, "PCIESSD_DRIVE.5": 41.0, "PCIESSD_DRIVE.6": 40.0, "PCIESSD_DRIVE.7": 41.0, "PCIESSD_DRIVE.8": 40.0, "PCIESSD_DRIVE.9": 41.0, "PCIESSD_DRIVE.10": 40.0, "PCIESSD_DRIVE.MAX": 42.0, "CPU.1": 67.523132, "CPU.2": 67.817245, "DIMM_MAX": 48.0, "DIMM_CPU1.1": 45.0, "DIMM_CPU1.2": 45.0, "DIMM_CPU1.3": 42.0, "DIMM_CPU1.4": 47.0, "DIMM_CPU1.5": 41.0, "DIMM_CPU1.6": 46.0, "DIMM_CPU1.7": 43.0, "DIMM_CPU1.8": 44.0, "DIMM_CPU1.MAX": 47.0, "DIMM_CPU2.1": 45.0, "DIMM_CPU2.2": 46.0, "DIMM_CPU2.3": 44.0, "DIMM_CPU2.4": 48.0, "DIMM_CPU2.5": 44.0, "DIMM_CPU2.6": 47.0, "DIMM_CPU2.7": 44.0, "DIMM_CPU2.8": 45.0, "DIMM_CPU2.MAX": 48.0, "NVDIMM_BATTERY.1": 40.0, "NVDIMM_BATTERY.MAX": 40.0, "CHIPSET": 47.599998, "NDC_ASIC.1": 73.0, "NDC_ASIC.MRGN": 73.0, "NIC_ASIC.1": 72.199997, "NIC_ASIC.2": 75.0, "NIC_ASIC.MRGN": 75.0, "PSU_AMBIENT.1": 52.0, "PSU_AMBIENT.2": 44.0, "PSU_AMBIENT.MAX": 52.0, "PSU_COMP_TEMP.1": 63.599998, "PSU_COMP_TEMP.2": 56.0, "PSU_EXHAUST.1": 60.0, "PSU_EXHAUST.2": 54.0, "TOT_PSU_HEAT_DISS": 62.829437, "SYS_PWR_INPUT_AC": 556.033203, "SYS_PWR_OUTPUT_DC": 493.203766, "FAN_PWR_MAIN": 51.161003, "STORAGE_PWR": 71.179787, "CPU_PWR_ALL": 285.150116, "DIMM_PWR_ALL": 23.133318, "EB_LFM": 469.030609, "EB_SYS_CFM": 59.986965, "SYS_CFM_PER_KW_IN_PWR": 107.883781, "SYS_CFM_PER_KW_OUT_PWR": 121.627144, "SYS_CFM_PER_W_FAN_PWR": 1.172513, "DELTA_T_SYSTEM_RACK": 17.819378, "COMPUTE_PWR": 407.198486, "ITUE": 1.365509, "PTCR": 0.092011, "SAFE": 2.206714, "PSU_EFF": 0.887004, "PREHEAT_PCIE": 444.041992, "EB_SYS_EXHAUST": 51.819378, "EB_CPU_INLET": 36.088158, "EB_DIMM_INLET": 36.088158, "EB_PSU_INLET": 37.625881, "PCI_CAL_PWR": 49.161774, "CPU1_VR_PSTAGE.1": 53.535534, "CPU1_VR_PSTAGE.2": 52.707108, "CPU1_VR_PSTAGE.MAX": 53.535534, "CPU2_VR_PSTAGE.1": 53.828426, "CPU2_VR_PSTAGE.2": 52.707108, "CPU2_VR_PSTAGE.MAX": 53.828426, "PCI_INLET_CTRL": 51.280575, "CPU_DTS.1": 36.624001, "CPU_DTS.2": 37.416, "VOSS_COMPONENT_NVME.1": 40.0, "phase": "rest_after_03_hpl_50pct"}</t>
        </is>
      </c>
    </row>
    <row r="47">
      <c r="A47" s="2" t="n">
        <v>46</v>
      </c>
      <c r="B47" s="2" t="inlineStr">
        <is>
          <t>2026-03-02T22:36:45.498300Z</t>
        </is>
      </c>
      <c r="C47" s="2" t="n">
        <v>1772491005.4983</v>
      </c>
      <c r="D47" s="2" t="inlineStr">
        <is>
          <t>rest_after_03_hpl_50pct</t>
        </is>
      </c>
      <c r="E47" s="2" t="n">
        <v>556.033203</v>
      </c>
      <c r="F47" s="2" t="n">
        <v>285.150116</v>
      </c>
      <c r="G47" s="2" t="n">
        <v>23.133318</v>
      </c>
      <c r="H47" s="2" t="n">
        <v>71.179787</v>
      </c>
      <c r="I47" s="2" t="n">
        <v>51.161003</v>
      </c>
      <c r="J47" s="2" t="n">
        <v>34</v>
      </c>
      <c r="K47" s="2" t="n">
        <v>51.819378</v>
      </c>
      <c r="L47" s="2" t="n">
        <v>67.50907100000001</v>
      </c>
      <c r="M47" s="2" t="inlineStr">
        <is>
          <t>{"NODE_AMBIENT": 34.0, "EXHAUST_AVG": 51.819378, "EXHAUST": 60.0, "EB_PCI_INLET": 44.02113, "PCIESSD_DRIVE.1": 42.0, "PCIESSD_DRIVE.2": 41.0, "PCIESSD_DRIVE.3": 41.0, "PCIESSD_DRIVE.4": 41.0, "PCIESSD_DRIVE.5": 41.0, "PCIESSD_DRIVE.6": 40.0, "PCIESSD_DRIVE.7": 41.0, "PCIESSD_DRIVE.8": 40.0, "PCIESSD_DRIVE.9": 41.0, "PCIESSD_DRIVE.10": 40.0, "PCIESSD_DRIVE.MAX": 42.0, "CPU.1": 67.509071, "CPU.2": 67.77507, "DIMM_MAX": 48.0, "DIMM_CPU1.1": 45.0, "DIMM_CPU1.2": 45.0, "DIMM_CPU1.3": 42.0, "DIMM_CPU1.4": 47.0, "DIMM_CPU1.5": 41.0, "DIMM_CPU1.6": 46.0, "DIMM_CPU1.7": 43.0, "DIMM_CPU1.8": 44.0, "DIMM_CPU1.MAX": 47.0, "DIMM_CPU2.1": 45.0, "DIMM_CPU2.2": 46.0, "DIMM_CPU2.3": 44.0, "DIMM_CPU2.4": 48.0, "DIMM_CPU2.5": 44.0, "DIMM_CPU2.6": 47.0, "DIMM_CPU2.7": 44.0, "DIMM_CPU2.8": 45.0, "DIMM_CPU2.MAX": 48.0, "NVDIMM_BATTERY.1": 40.0, "NVDIMM_BATTERY.MAX": 40.0, "CHIPSET": 47.400002, "NDC_ASIC.1": 73.0, "NDC_ASIC.MRGN": 73.0, "NIC_ASIC.1": 72.199997, "NIC_ASIC.2": 75.0, "NIC_ASIC.MRGN": 75.0, "PSU_AMBIENT.1": 52.0, "PSU_AMBIENT.2": 44.0, "PSU_AMBIENT.MAX": 52.0, "PSU_COMP_TEMP.1": 63.599998, "PSU_COMP_TEMP.2": 56.0, "PSU_EXHAUST.1": 60.0, "PSU_EXHAUST.2": 54.0, "TOT_PSU_HEAT_DISS": 62.829437, "SYS_PWR_INPUT_AC": 556.033203, "SYS_PWR_OUTPUT_DC": 493.203766, "FAN_PWR_MAIN": 51.161003, "STORAGE_PWR": 71.179787, "CPU_PWR_ALL": 285.150116, "DIMM_PWR_ALL": 23.133318, "EB_LFM": 469.030609, "EB_SYS_CFM": 59.986965, "SYS_CFM_PER_KW_IN_PWR": 107.883781, "SYS_CFM_PER_KW_OUT_PWR": 121.627144, "SYS_CFM_PER_W_FAN_PWR": 1.172513, "DELTA_T_SYSTEM_RACK": 17.819378, "COMPUTE_PWR": 407.198486, "ITUE": 1.365509, "PTCR": 0.092011, "SAFE": 2.206714, "PSU_EFF": 0.887004, "PREHEAT_PCIE": 444.041992, "EB_SYS_EXHAUST": 51.819378, "EB_CPU_INLET": 36.088158, "EB_DIMM_INLET": 36.088158, "EB_PSU_INLET": 37.625881, "PCI_CAL_PWR": 49.161774, "CPU1_VR_PSTAGE.1": 53.535534, "CPU1_VR_PSTAGE.2": 52.707108, "CPU1_VR_PSTAGE.MAX": 53.535534, "CPU2_VR_PSTAGE.1": 53.828426, "CPU2_VR_PSTAGE.2": 52.707108, "CPU2_VR_PSTAGE.MAX": 53.828426, "PCI_INLET_CTRL": 51.504719, "CPU_DTS.1": 36.672001, "CPU_DTS.2": 37.560001, "VOSS_COMPONENT_NVME.1": 40.0, "phase": "rest_after_03_hpl_50pct"}</t>
        </is>
      </c>
    </row>
    <row r="48">
      <c r="A48" s="2" t="n">
        <v>47</v>
      </c>
      <c r="B48" s="2" t="inlineStr">
        <is>
          <t>2026-03-02T22:36:51.165133Z</t>
        </is>
      </c>
      <c r="C48" s="2" t="n">
        <v>1772491011.165133</v>
      </c>
      <c r="D48" s="2" t="inlineStr">
        <is>
          <t>04_fio_100pct</t>
        </is>
      </c>
      <c r="E48" s="2" t="n">
        <v>522.483154</v>
      </c>
      <c r="F48" s="2" t="n">
        <v>262.450134</v>
      </c>
      <c r="G48" s="2" t="n">
        <v>23.483316</v>
      </c>
      <c r="H48" s="2" t="n">
        <v>75.748131</v>
      </c>
      <c r="I48" s="2" t="n">
        <v>50.091003</v>
      </c>
      <c r="J48" s="2" t="n">
        <v>34</v>
      </c>
      <c r="K48" s="2" t="n">
        <v>52.144348</v>
      </c>
      <c r="L48" s="2" t="n">
        <v>67.40831799999999</v>
      </c>
      <c r="M48" s="2" t="inlineStr">
        <is>
          <t>{"NODE_AMBIENT": 34.0, "EXHAUST_AVG": 52.144348, "EXHAUST": 60.0, "EB_PCI_INLET": 44.154804, "PCIESSD_DRIVE.1": 42.0, "PCIESSD_DRIVE.2": 41.0, "PCIESSD_DRIVE.3": 41.0, "PCIESSD_DRIVE.4": 41.0, "PCIESSD_DRIVE.5": 41.0, "PCIESSD_DRIVE.6": 40.0, "PCIESSD_DRIVE.7": 41.0, "PCIESSD_DRIVE.8": 40.0, "PCIESSD_DRIVE.9": 41.0, "PCIESSD_DRIVE.10": 40.0, "PCIESSD_DRIVE.MAX": 42.0, "CPU.1": 67.408318, "CPU.2": 67.69072, "DIMM_MAX": 48.0, "DIMM_CPU1.1": 45.0, "DIMM_CPU1.2": 45.0, "DIMM_CPU1.3": 42.0, "DIMM_CPU1.4": 47.0, "DIMM_CPU1.5": 41.0, "DIMM_CPU1.6": 46.0, "DIMM_CPU1.7": 43.0, "DIMM_CPU1.8": 44.0, "DIMM_CPU1.MAX": 47.0, "DIMM_CPU2.1": 46.0, "DIMM_CPU2.2": 46.0, "DIMM_CPU2.3": 44.0, "DIMM_CPU2.4": 48.0, "DIMM_CPU2.5": 44.0, "DIMM_CPU2.6": 47.0, "DIMM_CPU2.7": 45.0, "DIMM_CPU2.8": 45.0, "DIMM_CPU2.MAX": 48.0, "NVDIMM_BATTERY.1": 40.0, "NVDIMM_BATTERY.MAX": 40.0, "CHIPSET": 47.799999, "NDC_ASIC.1": 73.0, "NDC_ASIC.MRGN": 73.0, "NIC_ASIC.1": 72.599998, "NIC_ASIC.2": 75.0, "NIC_ASIC.MRGN": 75.0, "PSU_AMBIENT.1": 52.0, "PSU_AMBIENT.2": 44.200001, "PSU_AMBIENT.MAX": 52.0, "PSU_COMP_TEMP.1": 63.599998, "PSU_COMP_TEMP.2": 55.599998, "PSU_EXHAUST.1": 60.0, "PSU_EXHAUST.2": 53.400002, "TOT_PSU_HEAT_DISS": 46.329376, "SYS_PWR_INPUT_AC": 522.483154, "SYS_PWR_OUTPUT_DC": 476.153778, "FAN_PWR_MAIN": 50.091003, "STORAGE_PWR": 75.748131, "CPU_PWR_ALL": 262.450134, "DIMM_PWR_ALL": 23.483316, "EB_LFM": 470.040955, "EB_SYS_CFM": 59.376328, "SYS_CFM_PER_KW_IN_PWR": 113.642563, "SYS_CFM_PER_KW_OUT_PWR": 124.699898, "SYS_CFM_PER_W_FAN_PWR": 1.185369, "DELTA_T_SYSTEM_RACK": 18.144348, "COMPUTE_PWR": 392.632019, "ITUE": 1.33072, "PTCR": 0.095871, "SAFE": 2.324507, "PSU_EFF": 0.911328, "PREHEAT_PCIE": 423.968628, "EB_SYS_EXHAUST": 52.144348, "EB_CPU_INLET": 36.111862, "EB_DIMM_INLET": 36.111862, "EB_PSU_INLET": 37.682384, "PCI_CAL_PWR": 52.18515, "CPU1_VR_PSTAGE.1": 53.535534, "CPU1_VR_PSTAGE.2": 52.707108, "CPU1_VR_PSTAGE.MAX": 53.535534, "CPU2_VR_PSTAGE.1": 53.828426, "CPU2_VR_PSTAGE.2": 52.707108, "CPU2_VR_PSTAGE.MAX": 53.828426, "PCI_INLET_CTRL": 51.64299, "CPU_DTS.1": 35.464001, "CPU_DTS.2": 36.655998, "VOSS_COMPONENT_NVME.1": 39.200001, "phase": "04_fio_100pct"}</t>
        </is>
      </c>
    </row>
    <row r="49">
      <c r="A49" s="2" t="n">
        <v>48</v>
      </c>
      <c r="B49" s="2" t="inlineStr">
        <is>
          <t>2026-03-02T22:36:56.640562Z</t>
        </is>
      </c>
      <c r="C49" s="2" t="n">
        <v>1772491016.640563</v>
      </c>
      <c r="D49" s="2" t="inlineStr">
        <is>
          <t>04_fio_100pct</t>
        </is>
      </c>
      <c r="E49" s="2" t="n">
        <v>536.4830930000001</v>
      </c>
      <c r="F49" s="2" t="n">
        <v>268.833405</v>
      </c>
      <c r="G49" s="2" t="n">
        <v>23.049984</v>
      </c>
      <c r="H49" s="2" t="n">
        <v>81.69146000000001</v>
      </c>
      <c r="I49" s="2" t="n">
        <v>50.141003</v>
      </c>
      <c r="J49" s="2" t="n">
        <v>34</v>
      </c>
      <c r="K49" s="2" t="n">
        <v>52.271236</v>
      </c>
      <c r="L49" s="2" t="n">
        <v>60.269371</v>
      </c>
      <c r="M49" s="2" t="inlineStr">
        <is>
          <t>{"NODE_AMBIENT": 34.0, "EXHAUST_AVG": 52.271236, "EXHAUST": 60.799999, "EB_PCI_INLET": 44.205341, "PCIESSD_DRIVE.1": 42.0, "PCIESSD_DRIVE.2": 41.0, "PCIESSD_DRIVE.3": 41.799999, "PCIESSD_DRIVE.4": 41.799999, "PCIESSD_DRIVE.5": 41.799999, "PCIESSD_DRIVE.6": 40.799999, "PCIESSD_DRIVE.7": 41.799999, "PCIESSD_DRIVE.8": 40.799999, "PCIESSD_DRIVE.9": 41.599998, "PCIESSD_DRIVE.10": 40.599998, "PCIESSD_DRIVE.MAX": 42.0, "CPU.1": 60.269371, "CPU.2": 59.154526, "DIMM_MAX": 49.0, "DIMM_CPU1.1": 46.0, "DIMM_CPU1.2": 45.0, "DIMM_CPU1.3": 43.0, "DIMM_CPU1.4": 47.0, "DIMM_CPU1.5": 42.0, "DIMM_CPU1.6": 46.0, "DIMM_CPU1.7": 43.0, "DIMM_CPU1.8": 44.0, "DIMM_CPU1.MAX": 47.0, "DIMM_CPU2.1": 46.0, "DIMM_CPU2.2": 46.0, "DIMM_CPU2.3": 44.0, "DIMM_CPU2.4": 49.0, "DIMM_CPU2.5": 44.0, "DIMM_CPU2.6": 47.0, "DIMM_CPU2.7": 45.0, "DIMM_CPU2.8": 45.0, "DIMM_CPU2.MAX": 49.0, "NVDIMM_BATTERY.1": 40.0, "NVDIMM_BATTERY.MAX": 40.0, "CHIPSET": 48.0, "NDC_ASIC.1": 73.0, "NDC_ASIC.MRGN": 73.0, "NIC_ASIC.1": 72.400002, "NIC_ASIC.2": 75.0, "NIC_ASIC.MRGN": 75.0, "PSU_AMBIENT.1": 52.0, "PSU_AMBIENT.2": 44.0, "PSU_AMBIENT.MAX": 52.0, "PSU_COMP_TEMP.1": 63.599998, "PSU_COMP_TEMP.2": 55.0, "PSU_EXHAUST.1": 60.799999, "PSU_EXHAUST.2": 53.0, "TOT_PSU_HEAT_DISS": 47.04599, "SYS_PWR_INPUT_AC": 536.483093, "SYS_PWR_OUTPUT_DC": 489.437103, "FAN_PWR_MAIN": 50.141003, "STORAGE_PWR": 81.69146, "CPU_PWR_ALL": 268.833405, "DIMM_PWR_ALL": 23.049984, "EB_LFM": 471.042175, "EB_SYS_CFM": 59.053478, "SYS_CFM_PER_KW_IN_PWR": 110.075188, "SYS_CFM_PER_KW_OUT_PWR": 120.655907, "SYS_CFM_PER_W_FAN_PWR": 1.177748, "DELTA_T_SYSTEM_RACK": 18.271236, "COMPUTE_PWR": 405.08551, "ITUE": 1.32437, "PTCR": 0.093462, "SAFE": 2.251538, "PSU_EFF": 0.912307, "PREHEAT_PCIE": 436.792114, "EB_SYS_EXHAUST": 52.271236, "EB_CPU_INLET": 36.140293, "EB_DIMM_INLET": 36.140293, "EB_PSU_INLET": 37.72847, "PCI_CAL_PWR": 52.644989, "CPU1_VR_PSTAGE.1": 50.707108, "CPU1_VR_PSTAGE.2": 52.707108, "CPU1_VR_PSTAGE.MAX": 52.707108, "CPU2_VR_PSTAGE.1": 51.707108, "CPU2_VR_PSTAGE.2": 52.707108, "CPU2_VR_PSTAGE.MAX": 52.707108, "PCI_INLET_CTRL": 51.708481, "CPU_DTS.1": 35.655998, "CPU_DTS.2": 37.192001, "VOSS_COMPONENT_NVME.1": 39.0, "phase": "04_fio_100pct"}</t>
        </is>
      </c>
    </row>
    <row r="50">
      <c r="A50" s="2" t="n">
        <v>49</v>
      </c>
      <c r="B50" s="2" t="inlineStr">
        <is>
          <t>2026-03-02T22:37:02.096113Z</t>
        </is>
      </c>
      <c r="C50" s="2" t="n">
        <v>1772491022.096113</v>
      </c>
      <c r="D50" s="2" t="inlineStr">
        <is>
          <t>04_fio_100pct</t>
        </is>
      </c>
      <c r="E50" s="2" t="n">
        <v>552.016418</v>
      </c>
      <c r="F50" s="2" t="n">
        <v>275.800079</v>
      </c>
      <c r="G50" s="2" t="n">
        <v>23.71665</v>
      </c>
      <c r="H50" s="2" t="n">
        <v>87.731461</v>
      </c>
      <c r="I50" s="2" t="n">
        <v>50.031006</v>
      </c>
      <c r="J50" s="2" t="n">
        <v>34</v>
      </c>
      <c r="K50" s="2" t="n">
        <v>52.40144</v>
      </c>
      <c r="L50" s="2" t="n">
        <v>59.296391</v>
      </c>
      <c r="M50" s="2" t="inlineStr">
        <is>
          <t>{"NODE_AMBIENT": 34.0, "EXHAUST_AVG": 52.40144, "EXHAUST": 60.599998, "EB_PCI_INLET": 44.257336, "PCIESSD_DRIVE.1": 42.0, "PCIESSD_DRIVE.2": 41.0, "PCIESSD_DRIVE.3": 42.799999, "PCIESSD_DRIVE.4": 42.799999, "PCIESSD_DRIVE.5": 42.799999, "PCIESSD_DRIVE.6": 41.799999, "PCIESSD_DRIVE.7": 42.799999, "PCIESSD_DRIVE.8": 41.799999, "PCIESSD_DRIVE.9": 42.799999, "PCIESSD_DRIVE.10": 41.799999, "PCIESSD_DRIVE.MAX": 42.799999, "CPU.1": 59.296391, "CPU.2": 58.289028, "DIMM_MAX": 49.0, "DIMM_CPU1.1": 46.0, "DIMM_CPU1.2": 46.0, "DIMM_CPU1.3": 43.0, "DIMM_CPU1.4": 47.0, "DIMM_CPU1.5": 42.0, "DIMM_CPU1.6": 46.0, "DIMM_CPU1.7": 43.0, "DIMM_CPU1.8": 44.0, "DIMM_CPU1.MAX": 47.0, "DIMM_CPU2.1": 46.0, "DIMM_CPU2.2": 46.0, "DIMM_CPU2.3": 44.0, "DIMM_CPU2.4": 49.0, "DIMM_CPU2.5": 44.0, "DIMM_CPU2.6": 47.0, "DIMM_CPU2.7": 45.0, "DIMM_CPU2.8": 45.0, "DIMM_CPU2.MAX": 49.0, "NVDIMM_BATTERY.1": 40.0, "NVDIMM_BATTERY.MAX": 40.0, "CHIPSET": 47.799999, "NDC_ASIC.1": 73.0, "NDC_ASIC.MRGN": 73.0, "NIC_ASIC.1": 73.0, "NIC_ASIC.2": 75.0, "NIC_ASIC.MRGN": 75.0, "PSU_AMBIENT.1": 52.0, "PSU_AMBIENT.2": 44.0, "PSU_AMBIENT.MAX": 52.0, "PSU_COMP_TEMP.1": 63.200001, "PSU_COMP_TEMP.2": 55.400002, "PSU_EXHAUST.1": 60.599998, "PSU_EXHAUST.2": 53.0, "TOT_PSU_HEAT_DISS": 49.312653, "SYS_PWR_INPUT_AC": 552.016418, "SYS_PWR_OUTPUT_DC": 502.703766, "FAN_PWR_MAIN": 50.031006, "STORAGE_PWR": 87.731461, "CPU_PWR_ALL": 275.800079, "DIMM_PWR_ALL": 23.71665, "EB_LFM": 471.02832, "EB_SYS_CFM": 58.860889, "SYS_CFM_PER_KW_IN_PWR": 106.628876, "SYS_CFM_PER_KW_OUT_PWR": 117.088615, "SYS_CFM_PER_W_FAN_PWR": 1.176488, "DELTA_T_SYSTEM_RACK": 18.40144, "COMPUTE_PWR": 417.48349, "ITUE": 1.322247, "PTCR": 0.090633, "SAFE": 2.181045, "PSU_EFF": 0.910668, "PREHEAT_PCIE": 451.417603, "EB_SYS_EXHAUST": 52.40144, "EB_CPU_INLET": 36.179321, "EB_DIMM_INLET": 36.179321, "EB_PSU_INLET": 37.780262, "PCI_CAL_PWR": 51.286163, "CPU1_VR_PSTAGE.1": 50.707108, "CPU1_VR_PSTAGE.2": 53.707108, "CPU1_VR_PSTAGE.MAX": 53.707108, "CPU2_VR_PSTAGE.1": 51.707108, "CPU2_VR_PSTAGE.2": 52.707108, "CPU2_VR_PSTAGE.MAX": 52.707108, "PCI_INLET_CTRL": 51.755779, "CPU_DTS.1": 35.863998, "CPU_DTS.2": 37.208, "VOSS_COMPONENT_NVME.1": 39.0, "phase": "04_fio_100pct"}</t>
        </is>
      </c>
    </row>
    <row r="51">
      <c r="A51" s="2" t="n">
        <v>50</v>
      </c>
      <c r="B51" s="2" t="inlineStr">
        <is>
          <t>2026-03-02T22:37:07.571387Z</t>
        </is>
      </c>
      <c r="C51" s="2" t="n">
        <v>1772491027.571387</v>
      </c>
      <c r="D51" s="2" t="inlineStr">
        <is>
          <t>04_fio_100pct</t>
        </is>
      </c>
      <c r="E51" s="2" t="n">
        <v>559.499756</v>
      </c>
      <c r="F51" s="2" t="n">
        <v>272.450073</v>
      </c>
      <c r="G51" s="2" t="n">
        <v>24.31665</v>
      </c>
      <c r="H51" s="2" t="n">
        <v>93.656471</v>
      </c>
      <c r="I51" s="2" t="n">
        <v>50.000999</v>
      </c>
      <c r="J51" s="2" t="n">
        <v>34</v>
      </c>
      <c r="K51" s="2" t="n">
        <v>52.522579</v>
      </c>
      <c r="L51" s="2" t="n">
        <v>59.509617</v>
      </c>
      <c r="M51" s="2" t="inlineStr">
        <is>
          <t>{"NODE_AMBIENT": 34.0, "EXHAUST_AVG": 52.522579, "EXHAUST": 60.599998, "EB_PCI_INLET": 44.309177, "PCIESSD_DRIVE.1": 42.0, "PCIESSD_DRIVE.2": 41.0, "PCIESSD_DRIVE.3": 43.799999, "PCIESSD_DRIVE.4": 43.799999, "PCIESSD_DRIVE.5": 43.799999, "PCIESSD_DRIVE.6": 42.799999, "PCIESSD_DRIVE.7": 43.799999, "PCIESSD_DRIVE.8": 42.799999, "PCIESSD_DRIVE.9": 43.799999, "PCIESSD_DRIVE.10": 42.799999, "PCIESSD_DRIVE.MAX": 43.799999, "CPU.1": 59.509617, "CPU.2": 58.26091, "DIMM_MAX": 49.0, "DIMM_CPU1.1": 46.0, "DIMM_CPU1.2": 46.0, "DIMM_CPU1.3": 43.0, "DIMM_CPU1.4": 47.0, "DIMM_CPU1.5": 42.0, "DIMM_CPU1.6": 46.0, "DIMM_CPU1.7": 43.0, "DIMM_CPU1.8": 44.0, "DIMM_CPU1.MAX": 47.0, "DIMM_CPU2.1": 46.0, "DIMM_CPU2.2": 46.0, "DIMM_CPU2.3": 45.0, "DIMM_CPU2.4": 49.0, "DIMM_CPU2.5": 44.0, "DIMM_CPU2.6": 47.0, "DIMM_CPU2.7": 45.0, "DIMM_CPU2.8": 46.0, "DIMM_CPU2.MAX": 49.0, "NVDIMM_BATTERY.1": 40.0, "NVDIMM_BATTERY.MAX": 40.0, "CHIPSET": 47.799999, "NDC_ASIC.1": 73.0, "NDC_ASIC.MRGN": 73.0, "NIC_ASIC.1": 73.0, "NIC_ASIC.2": 75.400002, "NIC_ASIC.MRGN": 75.400002, "PSU_AMBIENT.1": 52.0, "PSU_AMBIENT.2": 44.0, "PSU_AMBIENT.MAX": 52.0, "PSU_COMP_TEMP.1": 63.200001, "PSU_COMP_TEMP.2": 55.599998, "PSU_EXHAUST.1": 60.599998, "PSU_EXHAUST.2": 53.200001, "TOT_PSU_HEAT_DISS": 52.512634, "SYS_PWR_INPUT_AC": 559.499756, "SYS_PWR_OUTPUT_DC": 506.987122, "FAN_PWR_MAIN": 50.000999, "STORAGE_PWR": 93.656471, "CPU_PWR_ALL": 272.450073, "DIMM_PWR_ALL": 24.31665, "EB_LFM": 470.483063, "EB_SYS_CFM": 58.832844, "SYS_CFM_PER_KW_IN_PWR": 105.152588, "SYS_CFM_PER_KW_OUT_PWR": 116.04406, "SYS_CFM_PER_W_FAN_PWR": 1.176633, "DELTA_T_SYSTEM_RACK": 18.522579, "COMPUTE_PWR": 421.497009, "ITUE": 1.327411, "PTCR": 0.089367, "SAFE": 2.150848, "PSU_EFF": 0.906144, "PREHEAT_PCIE": 454.810577, "EB_SYS_EXHAUST": 52.522579, "EB_CPU_INLET": 36.227562, "EB_DIMM_INLET": 36.227562, "EB_PSU_INLET": 37.838966, "PCI_CAL_PWR": 52.176544, "CPU1_VR_PSTAGE.1": 50.707108, "CPU1_VR_PSTAGE.2": 53.707108, "CPU1_VR_PSTAGE.MAX": 53.707108, "CPU2_VR_PSTAGE.1": 51.707108, "CPU2_VR_PSTAGE.2": 53.0, "CPU2_VR_PSTAGE.MAX": 53.0, "PCI_INLET_CTRL": 51.820114, "CPU_DTS.1": 36.063999, "CPU_DTS.2": 37.431999, "VOSS_COMPONENT_NVME.1": 39.0, "phase": "04_fio_100pct"}</t>
        </is>
      </c>
    </row>
    <row r="52">
      <c r="A52" s="2" t="n">
        <v>51</v>
      </c>
      <c r="B52" s="2" t="inlineStr">
        <is>
          <t>2026-03-02T22:37:13.024617Z</t>
        </is>
      </c>
      <c r="C52" s="2" t="n">
        <v>1772491033.024618</v>
      </c>
      <c r="D52" s="2" t="inlineStr">
        <is>
          <t>04_fio_100pct</t>
        </is>
      </c>
      <c r="E52" s="2" t="n">
        <v>546.7330930000001</v>
      </c>
      <c r="F52" s="2" t="n">
        <v>255.100082</v>
      </c>
      <c r="G52" s="2" t="n">
        <v>24.799984</v>
      </c>
      <c r="H52" s="2" t="n">
        <v>99.568153</v>
      </c>
      <c r="I52" s="2" t="n">
        <v>49.840996</v>
      </c>
      <c r="J52" s="2" t="n">
        <v>34</v>
      </c>
      <c r="K52" s="2" t="n">
        <v>52.516689</v>
      </c>
      <c r="L52" s="2" t="n">
        <v>59.305969</v>
      </c>
      <c r="M52" s="2" t="inlineStr">
        <is>
          <t>{"NODE_AMBIENT": 34.0, "EXHAUST_AVG": 52.516689, "EXHAUST": 60.0, "EB_PCI_INLET": 44.289928, "PCIESSD_DRIVE.1": 42.0, "PCIESSD_DRIVE.2": 41.0, "PCIESSD_DRIVE.3": 44.799999, "PCIESSD_DRIVE.4": 44.799999, "PCIESSD_DRIVE.5": 44.0, "PCIESSD_DRIVE.6": 43.799999, "PCIESSD_DRIVE.7": 44.0, "PCIESSD_DRIVE.8": 43.799999, "PCIESSD_DRIVE.9": 44.799999, "PCIESSD_DRIVE.10": 43.799999, "PCIESSD_DRIVE.MAX": 44.799999, "CPU.1": 59.305969, "CPU.2": 57.789616, "DIMM_MAX": 49.0, "DIMM_CPU1.1": 46.0, "DIMM_CPU1.2": 46.0, "DIMM_CPU1.3": 43.0, "DIMM_CPU1.4": 47.0, "DIMM_CPU1.5": 42.0, "DIMM_CPU1.6": 46.0, "DIMM_CPU1.7": 44.0, "DIMM_CPU1.8": 45.0, "DIMM_CPU1.MAX": 47.0, "DIMM_CPU2.1": 46.0, "DIMM_CPU2.2": 46.0, "DIMM_CPU2.3": 45.0, "DIMM_CPU2.4": 49.0, "DIMM_CPU2.5": 45.0, "DIMM_CPU2.6": 48.0, "DIMM_CPU2.7": 46.0, "DIMM_CPU2.8": 46.0, "DIMM_CPU2.MAX": 49.0, "NVDIMM_BATTERY.1": 40.0, "NVDIMM_BATTERY.MAX": 40.0, "CHIPSET": 47.599998, "NDC_ASIC.1": 73.0, "NDC_ASIC.MRGN": 73.0, "NIC_ASIC.1": 73.0, "NIC_ASIC.2": 76.0, "NIC_ASIC.MRGN": 76.0, "PSU_AMBIENT.1": 52.0, "PSU_AMBIENT.2": 44.0, "PSU_AMBIENT.MAX": 52.0, "PSU_COMP_TEMP.1": 63.200001, "PSU_COMP_TEMP.2": 56.0, "PSU_EXHAUST.1": 60.0, "PSU_EXHAUST.2": 53.400002, "TOT_PSU_HEAT_DISS": 52.162659, "SYS_PWR_INPUT_AC": 546.733093, "SYS_PWR_OUTPUT_DC": 494.570435, "FAN_PWR_MAIN": 49.840996, "STORAGE_PWR": 99.568153, "CPU_PWR_ALL": 255.100082, "DIMM_PWR_ALL": 24.799984, "EB_LFM": 469.796875, "EB_SYS_CFM": 58.981972, "SYS_CFM_PER_KW_IN_PWR": 107.806519, "SYS_CFM_PER_KW_OUT_PWR": 119.176941, "SYS_CFM_PER_W_FAN_PWR": 1.183403, "DELTA_T_SYSTEM_RACK": 18.516689, "COMPUTE_PWR": 410.059509, "ITUE": 1.333302, "PTCR": 0.091161, "SAFE": 2.205133, "PSU_EFF": 0.904592, "PREHEAT_PCIE": 442.919067, "EB_SYS_EXHAUST": 52.516689, "EB_CPU_INLET": 36.29826, "EB_DIMM_INLET": 36.29826, "EB_PSU_INLET": 37.906395, "PCI_CAL_PWR": 51.651367, "CPU1_VR_PSTAGE.1": 50.707108, "CPU1_VR_PSTAGE.2": 53.707108, "CPU1_VR_PSTAGE.MAX": 53.707108, "CPU2_VR_PSTAGE.1": 51.707108, "CPU2_VR_PSTAGE.2": 53.0, "CPU2_VR_PSTAGE.MAX": 53.0, "PCI_INLET_CTRL": 51.849052, "CPU_DTS.1": 36.096001, "CPU_DTS.2": 37.799999, "VOSS_COMPONENT_NVME.1": 39.0, "phase": "04_fio_100pct"}</t>
        </is>
      </c>
    </row>
    <row r="53">
      <c r="A53" s="2" t="n">
        <v>52</v>
      </c>
      <c r="B53" s="2" t="inlineStr">
        <is>
          <t>2026-03-02T22:37:18.506877Z</t>
        </is>
      </c>
      <c r="C53" s="2" t="n">
        <v>1772491038.506878</v>
      </c>
      <c r="D53" s="2" t="inlineStr">
        <is>
          <t>04_fio_100pct</t>
        </is>
      </c>
      <c r="E53" s="2" t="n">
        <v>530.066345</v>
      </c>
      <c r="F53" s="2" t="n">
        <v>232.733414</v>
      </c>
      <c r="G53" s="2" t="n">
        <v>25.21665</v>
      </c>
      <c r="H53" s="2" t="n">
        <v>105.403175</v>
      </c>
      <c r="I53" s="2" t="n">
        <v>49.620995</v>
      </c>
      <c r="J53" s="2" t="n">
        <v>34</v>
      </c>
      <c r="K53" s="2" t="n">
        <v>52.361259</v>
      </c>
      <c r="L53" s="2" t="n">
        <v>58.416656</v>
      </c>
      <c r="M53" s="2" t="inlineStr">
        <is>
          <t>{"NODE_AMBIENT": 34.0, "EXHAUST_AVG": 52.361259, "EXHAUST": 60.0, "EB_PCI_INLET": 44.204067, "PCIESSD_DRIVE.1": 42.0, "PCIESSD_DRIVE.2": 41.0, "PCIESSD_DRIVE.3": 45.200001, "PCIESSD_DRIVE.4": 45.200001, "PCIESSD_DRIVE.5": 45.0, "PCIESSD_DRIVE.6": 44.200001, "PCIESSD_DRIVE.7": 45.0, "PCIESSD_DRIVE.8": 44.0, "PCIESSD_DRIVE.9": 45.0, "PCIESSD_DRIVE.10": 44.0, "PCIESSD_DRIVE.MAX": 45.200001, "CPU.1": 58.416656, "CPU.2": 57.018761, "DIMM_MAX": 49.0, "DIMM_CPU1.1": 46.0, "DIMM_CPU1.2": 46.0, "DIMM_CPU1.3": 43.0, "DIMM_CPU1.4": 47.0, "DIMM_CPU1.5": 42.0, "DIMM_CPU1.6": 46.0, "DIMM_CPU1.7": 44.0, "DIMM_CPU1.8": 45.0, "DIMM_CPU1.MAX": 47.0, "DIMM_CPU2.1": 47.0, "DIMM_CPU2.2": 47.0, "DIMM_CPU2.3": 45.0, "DIMM_CPU2.4": 49.0, "DIMM_CPU2.5": 45.0, "DIMM_CPU2.6": 48.0, "DIMM_CPU2.7": 46.0, "DIMM_CPU2.8": 46.0, "DIMM_CPU2.MAX": 49.0, "NVDIMM_BATTERY.1": 40.0, "NVDIMM_BATTERY.MAX": 40.0, "CHIPSET": 47.599998, "NDC_ASIC.1": 73.0, "NDC_ASIC.MRGN": 73.0, "NIC_ASIC.1": 73.0, "NIC_ASIC.2": 76.0, "NIC_ASIC.MRGN": 76.0, "PSU_AMBIENT.1": 52.0, "PSU_AMBIENT.2": 44.0, "PSU_AMBIENT.MAX": 52.0, "PSU_COMP_TEMP.1": 63.0, "PSU_COMP_TEMP.2": 56.0, "PSU_EXHAUST.1": 60.0, "PSU_EXHAUST.2": 53.599998, "TOT_PSU_HEAT_DISS": 54.412567, "SYS_PWR_INPUT_AC": 530.066345, "SYS_PWR_OUTPUT_DC": 475.653778, "FAN_PWR_MAIN": 49.620995, "STORAGE_PWR": 105.403175, "CPU_PWR_ALL": 232.733414, "DIMM_PWR_ALL": 25.21665, "EB_LFM": 468.472076, "EB_SYS_CFM": 59.143101, "SYS_CFM_PER_KW_IN_PWR": 111.57679, "SYS_CFM_PER_KW_OUT_PWR": 124.340652, "SYS_CFM_PER_W_FAN_PWR": 1.191897, "DELTA_T_SYSTEM_RACK": 18.361259, "COMPUTE_PWR": 392.73703, "ITUE": 1.349672, "PTCR": 0.093613, "SAFE": 2.282253, "PSU_EFF": 0.897348, "PREHEAT_PCIE": 425.437103, "EB_SYS_EXHAUST": 52.361259, "EB_CPU_INLET": 36.371948, "EB_DIMM_INLET": 36.371948, "EB_PSU_INLET": 37.96386, "PCI_CAL_PWR": 50.216675, "CPU1_VR_PSTAGE.1": 50.707108, "CPU1_VR_PSTAGE.2": 53.707108, "CPU1_VR_PSTAGE.MAX": 53.707108, "CPU2_VR_PSTAGE.1": 51.707108, "CPU2_VR_PSTAGE.2": 53.0, "CPU2_VR_PSTAGE.MAX": 53.0, "PCI_INLET_CTRL": 51.787476, "CPU_DTS.1": 38.32, "CPU_DTS.2": 39.848, "VOSS_COMPONENT_NVME.1": 39.0, "phase": "04_fio_100pct"}</t>
        </is>
      </c>
    </row>
    <row r="54">
      <c r="A54" s="2" t="n">
        <v>53</v>
      </c>
      <c r="B54" s="2" t="inlineStr">
        <is>
          <t>2026-03-02T22:37:23.956349Z</t>
        </is>
      </c>
      <c r="C54" s="2" t="n">
        <v>1772491043.956349</v>
      </c>
      <c r="D54" s="2" t="inlineStr">
        <is>
          <t>rest_after_04_fio_100pct</t>
        </is>
      </c>
      <c r="E54" s="2" t="n">
        <v>498.133026</v>
      </c>
      <c r="F54" s="2" t="n">
        <v>205.200089</v>
      </c>
      <c r="G54" s="2" t="n">
        <v>24.916651</v>
      </c>
      <c r="H54" s="2" t="n">
        <v>105.434837</v>
      </c>
      <c r="I54" s="2" t="n">
        <v>49.270996</v>
      </c>
      <c r="J54" s="2" t="n">
        <v>34</v>
      </c>
      <c r="K54" s="2" t="n">
        <v>52.080624</v>
      </c>
      <c r="L54" s="2" t="n">
        <v>57.663437</v>
      </c>
      <c r="M54" s="2" t="inlineStr">
        <is>
          <t>{"NODE_AMBIENT": 34.0, "EXHAUST_AVG": 52.080624, "EXHAUST": 60.0, "EB_PCI_INLET": 44.051968, "PCIESSD_DRIVE.1": 42.0, "PCIESSD_DRIVE.2": 41.0, "PCIESSD_DRIVE.3": 45.599998, "PCIESSD_DRIVE.4": 45.799999, "PCIESSD_DRIVE.5": 44.799999, "PCIESSD_DRIVE.6": 44.599998, "PCIESSD_DRIVE.7": 44.799999, "PCIESSD_DRIVE.8": 44.0, "PCIESSD_DRIVE.9": 45.0, "PCIESSD_DRIVE.10": 45.0, "PCIESSD_DRIVE.MAX": 45.799999, "CPU.1": 57.663437, "CPU.2": 56.269829, "DIMM_MAX": 49.0, "DIMM_CPU1.1": 46.0, "DIMM_CPU1.2": 46.0, "DIMM_CPU1.3": 43.0, "DIMM_CPU1.4": 47.0, "DIMM_CPU1.5": 42.0, "DIMM_CPU1.6": 46.0, "DIMM_CPU1.7": 43.0, "DIMM_CPU1.8": 45.0, "DIMM_CPU1.MAX": 47.0, "DIMM_CPU2.1": 46.0, "DIMM_CPU2.2": 46.0, "DIMM_CPU2.3": 44.0, "DIMM_CPU2.4": 49.0, "DIMM_CPU2.5": 44.0, "DIMM_CPU2.6": 47.0, "DIMM_CPU2.7": 45.0, "DIMM_CPU2.8": 46.0, "DIMM_CPU2.MAX": 49.0, "NVDIMM_BATTERY.1": 40.0, "NVDIMM_BATTERY.MAX": 40.0, "CHIPSET": 47.799999, "NDC_ASIC.1": 73.0, "NDC_ASIC.MRGN": 73.0, "NIC_ASIC.1": 73.0, "NIC_ASIC.2": 76.0, "NIC_ASIC.MRGN": 76.0, "PSU_AMBIENT.1": 52.0, "PSU_AMBIENT.2": 44.0, "PSU_AMBIENT.MAX": 52.0, "PSU_COMP_TEMP.1": 63.0, "PSU_COMP_TEMP.2": 56.0, "PSU_EXHAUST.1": 60.0, "PSU_EXHAUST.2": 55.0, "TOT_PSU_HEAT_DISS": 53.412598, "SYS_PWR_INPUT_AC": 498.133026, "SYS_PWR_OUTPUT_DC": 444.720428, "FAN_PWR_MAIN": 49.270996, "STORAGE_PWR": 105.434837, "CPU_PWR_ALL": 205.200089, "DIMM_PWR_ALL": 24.916651, "EB_LFM": 465.563965, "EB_SYS_CFM": 59.227215, "SYS_CFM_PER_KW_IN_PWR": 118.898392, "SYS_CFM_PER_KW_OUT_PWR": 133.178528, "SYS_CFM_PER_W_FAN_PWR": 1.202071, "DELTA_T_SYSTEM_RACK": 18.080624, "COMPUTE_PWR": 364.248993, "ITUE": 1.367562, "PTCR": 0.098911, "SAFE": 2.432013, "PSU_EFF": 0.892774, "PREHEAT_PCIE": 395.297852, "EB_SYS_EXHAUST": 52.080624, "EB_CPU_INLET": 36.454956, "EB_DIMM_INLET": 36.454956, "EB_PSU_INLET": 38.018322, "PCI_CAL_PWR": 49.422577, "CPU1_VR_PSTAGE.1": 50.414215, "CPU1_VR_PSTAGE.2": 53.707108, "CPU1_VR_PSTAGE.MAX": 53.707108, "CPU2_VR_PSTAGE.1": 51.414215, "CPU2_VR_PSTAGE.2": 53.0, "CPU2_VR_PSTAGE.MAX": 53.0, "PCI_INLET_CTRL": 51.660183, "CPU_DTS.1": 40.543999, "CPU_DTS.2": 42.096001, "VOSS_COMPONENT_NVME.1": 39.0, "phase": "rest_after_04_fio_100pct"}</t>
        </is>
      </c>
    </row>
    <row r="55">
      <c r="A55" s="2" t="n">
        <v>54</v>
      </c>
      <c r="B55" s="2" t="inlineStr">
        <is>
          <t>2026-03-02T22:37:29.439713Z</t>
        </is>
      </c>
      <c r="C55" s="2" t="n">
        <v>1772491049.439713</v>
      </c>
      <c r="D55" s="2" t="inlineStr">
        <is>
          <t>rest_after_04_fio_100pct</t>
        </is>
      </c>
      <c r="E55" s="2" t="n">
        <v>466.899719</v>
      </c>
      <c r="F55" s="2" t="n">
        <v>178.066742</v>
      </c>
      <c r="G55" s="2" t="n">
        <v>24.266651</v>
      </c>
      <c r="H55" s="2" t="n">
        <v>105.48484</v>
      </c>
      <c r="I55" s="2" t="n">
        <v>48.490997</v>
      </c>
      <c r="J55" s="2" t="n">
        <v>34</v>
      </c>
      <c r="K55" s="2" t="n">
        <v>51.695198</v>
      </c>
      <c r="L55" s="2" t="n">
        <v>57.335632</v>
      </c>
      <c r="M55" s="2" t="inlineStr">
        <is>
          <t>{"NODE_AMBIENT": 34.0, "EXHAUST_AVG": 51.695198, "EXHAUST": 60.0, "EB_PCI_INLET": 43.865051, "PCIESSD_DRIVE.1": 42.0, "PCIESSD_DRIVE.2": 41.0, "PCIESSD_DRIVE.3": 44.0, "PCIESSD_DRIVE.4": 44.799999, "PCIESSD_DRIVE.5": 43.799999, "PCIESSD_DRIVE.6": 43.0, "PCIESSD_DRIVE.7": 43.799999, "PCIESSD_DRIVE.8": 43.799999, "PCIESSD_DRIVE.9": 44.0, "PCIESSD_DRIVE.10": 43.0, "PCIESSD_DRIVE.MAX": 44.799999, "CPU.1": 57.335632, "CPU.2": 55.564484, "DIMM_MAX": 49.0, "DIMM_CPU1.1": 45.0, "DIMM_CPU1.2": 45.0, "DIMM_CPU1.3": 42.0, "DIMM_CPU1.4": 47.0, "DIMM_CPU1.5": 42.0, "DIMM_CPU1.6": 46.0, "DIMM_CPU1.7": 43.0, "DIMM_CPU1.8": 44.0, "DIMM_CPU1.MAX": 47.0, "DIMM_CPU2.1": 46.0, "DIMM_CPU2.2": 46.0, "DIMM_CPU2.3": 44.0, "DIMM_CPU2.4": 49.0, "DIMM_CPU2.5": 44.0, "DIMM_CPU2.6": 47.0, "DIMM_CPU2.7": 45.0, "DIMM_CPU2.8": 45.0, "DIMM_CPU2.MAX": 49.0, "NVDIMM_BATTERY.1": 40.0, "NVDIMM_BATTERY.MAX": 40.0, "CHIPSET": 48.200001, "NDC_ASIC.1": 73.0, "NDC_ASIC.MRGN": 73.0, "NIC_ASIC.1": 73.0, "NIC_ASIC.2": 76.0, "NIC_ASIC.MRGN": 76.0, "PSU_AMBIENT.1": 52.0, "PSU_AMBIENT.2": 44.0, "PSU_AMBIENT.MAX": 52.0, "PSU_COMP_TEMP.1": 63.0, "PSU_COMP_TEMP.2": 56.0, "PSU_EXHAUST.1": 60.0, "PSU_EXHAUST.2": 55.0, "TOT_PSU_HEAT_DISS": 52.245941, "SYS_PWR_INPUT_AC": 466.899719, "SYS_PWR_OUTPUT_DC": 414.653778, "FAN_PWR_MAIN": 48.490997, "STORAGE_PWR": 105.48484, "CPU_PWR_ALL": 178.066742, "DIMM_PWR_ALL": 24.266651, "EB_LFM": 461.204651, "EB_SYS_CFM": 59.156235, "SYS_CFM_PER_KW_IN_PWR": 126.700089, "SYS_CFM_PER_KW_OUT_PWR": 142.664169, "SYS_CFM_PER_W_FAN_PWR": 1.219943, "DELTA_T_SYSTEM_RACK": 17.695198, "COMPUTE_PWR": 337.137024, "ITUE": 1.384896, "PTCR": 0.103857, "SAFE": 2.591593, "PSU_EFF": 0.8881, "PREHEAT_PCIE": 365.020081, "EB_SYS_EXHAUST": 51.695198, "EB_CPU_INLET": 36.54475, "EB_DIMM_INLET": 36.54475, "EB_PSU_INLET": 38.073235, "PCI_CAL_PWR": 49.633698, "CPU1_VR_PSTAGE.1": 50.121319, "CPU1_VR_PSTAGE.2": 53.707108, "CPU1_VR_PSTAGE.MAX": 53.707108, "CPU2_VR_PSTAGE.1": 51.414215, "CPU2_VR_PSTAGE.2": 53.0, "CPU2_VR_PSTAGE.MAX": 53.0, "PCI_INLET_CTRL": 51.497368, "CPU_DTS.1": 41.431999, "CPU_DTS.2": 43.383999, "VOSS_COMPONENT_NVME.1": 39.0, "phase": "rest_after_04_fio_100pct"}</t>
        </is>
      </c>
    </row>
    <row r="56">
      <c r="A56" s="2" t="n">
        <v>55</v>
      </c>
      <c r="B56" s="2" t="inlineStr">
        <is>
          <t>2026-03-02T22:37:34.890527Z</t>
        </is>
      </c>
      <c r="C56" s="2" t="n">
        <v>1772491054.890527</v>
      </c>
      <c r="D56" s="2" t="inlineStr">
        <is>
          <t>rest_after_04_fio_100pct</t>
        </is>
      </c>
      <c r="E56" s="2" t="n">
        <v>438.616364</v>
      </c>
      <c r="F56" s="2" t="n">
        <v>153.716751</v>
      </c>
      <c r="G56" s="2" t="n">
        <v>23.899984</v>
      </c>
      <c r="H56" s="2" t="n">
        <v>106.466515</v>
      </c>
      <c r="I56" s="2" t="n">
        <v>47.311012</v>
      </c>
      <c r="J56" s="2" t="n">
        <v>34</v>
      </c>
      <c r="K56" s="2" t="n">
        <v>51.288097</v>
      </c>
      <c r="L56" s="2" t="n">
        <v>57.028347</v>
      </c>
      <c r="M56" s="2" t="inlineStr">
        <is>
          <t>{"NODE_AMBIENT": 34.0, "EXHAUST_AVG": 51.288097, "EXHAUST": 60.0, "EB_PCI_INLET": 43.665203, "PCIESSD_DRIVE.1": 42.0, "PCIESSD_DRIVE.2": 41.0, "PCIESSD_DRIVE.3": 43.799999, "PCIESSD_DRIVE.4": 43.799999, "PCIESSD_DRIVE.5": 43.0, "PCIESSD_DRIVE.6": 42.799999, "PCIESSD_DRIVE.7": 43.0, "PCIESSD_DRIVE.8": 42.799999, "PCIESSD_DRIVE.9": 43.799999, "PCIESSD_DRIVE.10": 42.799999, "PCIESSD_DRIVE.MAX": 43.799999, "CPU.1": 57.028347, "CPU.2": 55.236984, "DIMM_MAX": 49.0, "DIMM_CPU1.1": 45.0, "DIMM_CPU1.2": 45.0, "DIMM_CPU1.3": 42.0, "DIMM_CPU1.4": 47.0, "DIMM_CPU1.5": 42.0, "DIMM_CPU1.6": 46.0, "DIMM_CPU1.7": 43.0, "DIMM_CPU1.8": 44.0, "DIMM_CPU1.MAX": 47.0, "DIMM_CPU2.1": 46.0, "DIMM_CPU2.2": 46.0, "DIMM_CPU2.3": 44.0, "DIMM_CPU2.4": 49.0, "DIMM_CPU2.5": 44.0, "DIMM_CPU2.6": 47.0, "DIMM_CPU2.7": 45.0, "DIMM_CPU2.8": 45.0, "DIMM_CPU2.MAX": 49.0, "NVDIMM_BATTERY.1": 40.0, "NVDIMM_BATTERY.MAX": 40.0, "CHIPSET": 47.599998, "NDC_ASIC.1": 73.0, "NDC_ASIC.MRGN": 73.0, "NIC_ASIC.1": 73.0, "NIC_ASIC.2": 76.0, "NIC_ASIC.MRGN": 76.0, "PSU_AMBIENT.1": 51.599998, "PSU_AMBIENT.2": 44.0, "PSU_AMBIENT.MAX": 51.599998, "PSU_COMP_TEMP.1": 63.0, "PSU_COMP_TEMP.2": 56.0, "PSU_EXHAUST.1": 60.0, "PSU_EXHAUST.2": 54.200001, "TOT_PSU_HEAT_DISS": 49.095917, "SYS_PWR_INPUT_AC": 438.616364, "SYS_PWR_OUTPUT_DC": 389.520447, "FAN_PWR_MAIN": 47.311012, "STORAGE_PWR": 106.466515, "CPU_PWR_ALL": 153.716751, "DIMM_PWR_ALL": 23.899984, "EB_LFM": 455.88736, "EB_SYS_CFM": 58.8946, "SYS_CFM_PER_KW_IN_PWR": 134.273605, "SYS_CFM_PER_KW_OUT_PWR": 151.197723, "SYS_CFM_PER_W_FAN_PWR": 1.244839, "DELTA_T_SYSTEM_RACK": 17.288097, "COMPUTE_PWR": 314.942993, "ITUE": 1.392685, "PTCR": 0.107864, "SAFE": 2.746505, "PSU_EFF": 0.888066, "PREHEAT_PCIE": 338.583557, "EB_SYS_EXHAUST": 51.288097, "EB_CPU_INLET": 36.642551, "EB_DIMM_INLET": 36.642551, "EB_PSU_INLET": 38.133545, "PCI_CAL_PWR": 50.93689, "CPU1_VR_PSTAGE.1": 50.121319, "CPU1_VR_PSTAGE.2": 53.707108, "CPU1_VR_PSTAGE.MAX": 53.707108, "CPU2_VR_PSTAGE.1": 51.121319, "CPU2_VR_PSTAGE.2": 53.0, "CPU2_VR_PSTAGE.MAX": 53.0, "PCI_INLET_CTRL": 51.278606, "CPU_DTS.1": 39.992001, "CPU_DTS.2": 42.608002, "VOSS_COMPONENT_NVME.1": 39.0, "phase": "rest_after_04_fio_100pct"}</t>
        </is>
      </c>
    </row>
    <row r="57">
      <c r="A57" s="2" t="n">
        <v>56</v>
      </c>
      <c r="B57" s="2" t="inlineStr">
        <is>
          <t>2026-03-02T22:37:40.574367Z</t>
        </is>
      </c>
      <c r="C57" s="2" t="n">
        <v>1772491060.574368</v>
      </c>
      <c r="D57" s="2" t="inlineStr">
        <is>
          <t>05_fio_50pct</t>
        </is>
      </c>
      <c r="E57" s="2" t="n">
        <v>440.666382</v>
      </c>
      <c r="F57" s="2" t="n">
        <v>156.733414</v>
      </c>
      <c r="G57" s="2" t="n">
        <v>24.049984</v>
      </c>
      <c r="H57" s="2" t="n">
        <v>112.336525</v>
      </c>
      <c r="I57" s="2" t="n">
        <v>45.671024</v>
      </c>
      <c r="J57" s="2" t="n">
        <v>34</v>
      </c>
      <c r="K57" s="2" t="n">
        <v>50.796276</v>
      </c>
      <c r="L57" s="2" t="n">
        <v>54.499733</v>
      </c>
      <c r="M57" s="2" t="inlineStr">
        <is>
          <t>{"NODE_AMBIENT": 34.0, "EXHAUST_AVG": 50.796276, "EXHAUST": 60.200001, "EB_PCI_INLET": 43.43951, "PCIESSD_DRIVE.1": 42.0, "PCIESSD_DRIVE.2": 41.0, "PCIESSD_DRIVE.3": 43.400002, "PCIESSD_DRIVE.4": 43.400002, "PCIESSD_DRIVE.5": 43.400002, "PCIESSD_DRIVE.6": 42.400002, "PCIESSD_DRIVE.7": 43.400002, "PCIESSD_DRIVE.8": 42.400002, "PCIESSD_DRIVE.9": 43.400002, "PCIESSD_DRIVE.10": 42.400002, "PCIESSD_DRIVE.MAX": 43.400002, "CPU.1": 54.499733, "CPU.2": 53.443764, "DIMM_MAX": 49.0, "DIMM_CPU1.1": 45.0, "DIMM_CPU1.2": 45.0, "DIMM_CPU1.3": 43.0, "DIMM_CPU1.4": 47.0, "DIMM_CPU1.5": 42.0, "DIMM_CPU1.6": 46.0, "DIMM_CPU1.7": 43.0, "DIMM_CPU1.8": 44.0, "DIMM_CPU1.MAX": 47.0, "DIMM_CPU2.1": 46.0, "DIMM_CPU2.2": 46.0, "DIMM_CPU2.3": 44.0, "DIMM_CPU2.4": 49.0, "DIMM_CPU2.5": 44.0, "DIMM_CPU2.6": 47.0, "DIMM_CPU2.7": 45.0, "DIMM_CPU2.8": 45.0, "DIMM_CPU2.MAX": 49.0, "NVDIMM_BATTERY.1": 40.0, "NVDIMM_BATTERY.MAX": 40.0, "CHIPSET": 47.400002, "NDC_ASIC.1": 73.0, "NDC_ASIC.MRGN": 73.0, "NIC_ASIC.1": 73.0, "NIC_ASIC.2": 76.0, "NIC_ASIC.MRGN": 76.0, "PSU_AMBIENT.1": 51.0, "PSU_AMBIENT.2": 44.0, "PSU_AMBIENT.MAX": 51.0, "PSU_COMP_TEMP.1": 63.0, "PSU_COMP_TEMP.2": 55.0, "PSU_EXHAUST.1": 60.200001, "PSU_EXHAUST.2": 53.0, "TOT_PSU_HEAT_DISS": 41.412598, "SYS_PWR_INPUT_AC": 440.666382, "SYS_PWR_OUTPUT_DC": 399.253784, "FAN_PWR_MAIN": 45.671024, "STORAGE_PWR": 112.336525, "CPU_PWR_ALL": 156.733414, "DIMM_PWR_ALL": 24.049984, "EB_LFM": 448.077728, "EB_SYS_CFM": 58.514465, "SYS_CFM_PER_KW_IN_PWR": 132.786316, "SYS_CFM_PER_KW_OUT_PWR": 146.559586, "SYS_CFM_PER_W_FAN_PWR": 1.281216, "DELTA_T_SYSTEM_RACK": 16.796276, "COMPUTE_PWR": 325.345001, "ITUE": 1.354459, "PTCR": 0.103641, "SAFE": 2.716084, "PSU_EFF": 0.906023, "PREHEAT_PCIE": 347.152435, "EB_SYS_EXHAUST": 50.796276, "EB_CPU_INLET": 36.774853, "EB_DIMM_INLET": 36.774853, "EB_PSU_INLET": 38.223213, "PCI_CAL_PWR": 52.101349, "CPU1_VR_PSTAGE.1": 48.707108, "CPU1_VR_PSTAGE.2": 53.707108, "CPU1_VR_PSTAGE.MAX": 53.707108, "CPU2_VR_PSTAGE.1": 49.707108, "CPU2_VR_PSTAGE.2": 53.0, "CPU2_VR_PSTAGE.MAX": 53.0, "PCI_INLET_CTRL": 51.039051, "CPU_DTS.1": 40.223999, "CPU_DTS.2": 42.543999, "VOSS_COMPONENT_NVME.1": 39.400002, "phase": "05_fio_50pct"}</t>
        </is>
      </c>
    </row>
    <row r="58">
      <c r="A58" s="2" t="n">
        <v>57</v>
      </c>
      <c r="B58" s="2" t="inlineStr">
        <is>
          <t>2026-03-02T22:37:46.022404Z</t>
        </is>
      </c>
      <c r="C58" s="2" t="n">
        <v>1772491066.022404</v>
      </c>
      <c r="D58" s="2" t="inlineStr">
        <is>
          <t>05_fio_50pct</t>
        </is>
      </c>
      <c r="E58" s="2" t="n">
        <v>449.71637</v>
      </c>
      <c r="F58" s="2" t="n">
        <v>159.83342</v>
      </c>
      <c r="G58" s="2" t="n">
        <v>24.016651</v>
      </c>
      <c r="H58" s="2" t="n">
        <v>117.393196</v>
      </c>
      <c r="I58" s="2" t="n">
        <v>44.531029</v>
      </c>
      <c r="J58" s="2" t="n">
        <v>34</v>
      </c>
      <c r="K58" s="2" t="n">
        <v>50.474892</v>
      </c>
      <c r="L58" s="2" t="n">
        <v>54.499733</v>
      </c>
      <c r="M58" s="2" t="inlineStr">
        <is>
          <t>{"NODE_AMBIENT": 34.0, "EXHAUST_AVG": 50.474892, "EXHAUST": 60.200001, "EB_PCI_INLET": 43.301563, "PCIESSD_DRIVE.1": 42.0, "PCIESSD_DRIVE.2": 41.0, "PCIESSD_DRIVE.3": 44.400002, "PCIESSD_DRIVE.4": 44.400002, "PCIESSD_DRIVE.5": 44.0, "PCIESSD_DRIVE.6": 43.400002, "PCIESSD_DRIVE.7": 44.400002, "PCIESSD_DRIVE.8": 43.400002, "PCIESSD_DRIVE.9": 44.400002, "PCIESSD_DRIVE.10": 43.400002, "PCIESSD_DRIVE.MAX": 44.400002, "CPU.1": 54.499733, "CPU.2": 52.244507, "DIMM_MAX": 49.0, "DIMM_CPU1.1": 45.0, "DIMM_CPU1.2": 45.0, "DIMM_CPU1.3": 43.0, "DIMM_CPU1.4": 47.0, "DIMM_CPU1.5": 42.0, "DIMM_CPU1.6": 46.0, "DIMM_CPU1.7": 44.0, "DIMM_CPU1.8": 44.0, "DIMM_CPU1.MAX": 47.0, "DIMM_CPU2.1": 46.0, "DIMM_CPU2.2": 46.0, "DIMM_CPU2.3": 45.0, "DIMM_CPU2.4": 49.0, "DIMM_CPU2.5": 44.0, "DIMM_CPU2.6": 47.0, "DIMM_CPU2.7": 45.0, "DIMM_CPU2.8": 46.0, "DIMM_CPU2.MAX": 49.0, "NVDIMM_BATTERY.1": 40.0, "NVDIMM_BATTERY.MAX": 40.0, "CHIPSET": 48.200001, "NDC_ASIC.1": 73.0, "NDC_ASIC.MRGN": 73.0, "NIC_ASIC.1": 73.0, "NIC_ASIC.2": 76.0, "NIC_ASIC.MRGN": 76.0, "PSU_AMBIENT.1": 51.0, "PSU_AMBIENT.2": 44.0, "PSU_AMBIENT.MAX": 51.0, "PSU_COMP_TEMP.1": 63.0, "PSU_COMP_TEMP.2": 55.0, "PSU_EXHAUST.1": 60.200001, "PSU_EXHAUST.2": 53.0, "TOT_PSU_HEAT_DISS": 40.445923, "SYS_PWR_INPUT_AC": 449.71637, "SYS_PWR_OUTPUT_DC": 409.270447, "FAN_PWR_MAIN": 44.531029, "STORAGE_PWR": 117.393196, "CPU_PWR_ALL": 159.83342, "DIMM_PWR_ALL": 24.016651, "EB_LFM": 444.238861, "EB_SYS_CFM": 58.279171, "SYS_CFM_PER_KW_IN_PWR": 129.590942, "SYS_CFM_PER_KW_OUT_PWR": 142.397705, "SYS_CFM_PER_W_FAN_PWR": 1.308732, "DELTA_T_SYSTEM_RACK": 16.474892, "COMPUTE_PWR": 336.090485, "ITUE": 1.338081, "PTCR": 0.09902, "SAFE": 2.650724, "PSU_EFF": 0.910064, "PREHEAT_PCIE": 355.089233, "EB_SYS_EXHAUST": 50.474892, "EB_CPU_INLET": 36.896866, "EB_DIMM_INLET": 36.896866, "EB_PSU_INLET": 38.314564, "PCI_CAL_PWR": 54.181213, "CPU1_VR_PSTAGE.1": 48.707108, "CPU1_VR_PSTAGE.2": 53.707108, "CPU1_VR_PSTAGE.MAX": 53.707108, "CPU2_VR_PSTAGE.1": 49.707108, "CPU2_VR_PSTAGE.2": 53.0, "CPU2_VR_PSTAGE.MAX": 53.0, "PCI_INLET_CTRL": 50.662827, "CPU_DTS.1": 40.304001, "CPU_DTS.2": 42.48, "VOSS_COMPONENT_NVME.1": 39.599998, "phase": "05_fio_50pct"}</t>
        </is>
      </c>
    </row>
    <row r="59">
      <c r="A59" s="2" t="n">
        <v>58</v>
      </c>
      <c r="B59" s="2" t="inlineStr">
        <is>
          <t>2026-03-02T22:37:51.506942Z</t>
        </is>
      </c>
      <c r="C59" s="2" t="n">
        <v>1772491071.506943</v>
      </c>
      <c r="D59" s="2" t="inlineStr">
        <is>
          <t>05_fio_50pct</t>
        </is>
      </c>
      <c r="E59" s="2" t="n">
        <v>458.766388</v>
      </c>
      <c r="F59" s="2" t="n">
        <v>161.650085</v>
      </c>
      <c r="G59" s="2" t="n">
        <v>24.283318</v>
      </c>
      <c r="H59" s="2" t="n">
        <v>121.343224</v>
      </c>
      <c r="I59" s="2" t="n">
        <v>45.641029</v>
      </c>
      <c r="J59" s="2" t="n">
        <v>34</v>
      </c>
      <c r="K59" s="2" t="n">
        <v>50.233994</v>
      </c>
      <c r="L59" s="2" t="n">
        <v>54.499733</v>
      </c>
      <c r="M59" s="2" t="inlineStr">
        <is>
          <t>{"NODE_AMBIENT": 34.0, "EXHAUST_AVG": 50.233994, "EXHAUST": 60.0, "EB_PCI_INLET": 43.215527, "PCIESSD_DRIVE.1": 42.0, "PCIESSD_DRIVE.2": 41.0, "PCIESSD_DRIVE.3": 45.0, "PCIESSD_DRIVE.4": 45.0, "PCIESSD_DRIVE.5": 44.400002, "PCIESSD_DRIVE.6": 44.0, "PCIESSD_DRIVE.7": 45.0, "PCIESSD_DRIVE.8": 44.0, "PCIESSD_DRIVE.9": 45.0, "PCIESSD_DRIVE.10": 44.0, "PCIESSD_DRIVE.MAX": 45.0, "CPU.1": 54.499733, "CPU.2": 52.244507, "DIMM_MAX": 49.0, "DIMM_CPU1.1": 45.0, "DIMM_CPU1.2": 45.0, "DIMM_CPU1.3": 43.0, "DIMM_CPU1.4": 47.0, "DIMM_CPU1.5": 42.0, "DIMM_CPU1.6": 46.0, "DIMM_CPU1.7": 43.0, "DIMM_CPU1.8": 45.0, "DIMM_CPU1.MAX": 47.0, "DIMM_CPU2.1": 46.0, "DIMM_CPU2.2": 46.0, "DIMM_CPU2.3": 45.0, "DIMM_CPU2.4": 49.0, "DIMM_CPU2.5": 44.0, "DIMM_CPU2.6": 47.0, "DIMM_CPU2.7": 45.0, "DIMM_CPU2.8": 46.0, "DIMM_CPU2.MAX": 49.0, "NVDIMM_BATTERY.1": 40.0, "NVDIMM_BATTERY.MAX": 40.0, "CHIPSET": 48.0, "NDC_ASIC.1": 73.0, "NDC_ASIC.MRGN": 73.0, "NIC_ASIC.1": 73.0, "NIC_ASIC.2": 76.0, "NIC_ASIC.MRGN": 76.0, "PSU_AMBIENT.1": 51.0, "PSU_AMBIENT.2": 44.0, "PSU_AMBIENT.MAX": 51.0, "PSU_COMP_TEMP.1": 63.0, "PSU_COMP_TEMP.2": 55.200001, "PSU_EXHAUST.1": 60.0, "PSU_EXHAUST.2": 53.200001, "TOT_PSU_HEAT_DISS": 42.995941, "SYS_PWR_INPUT_AC": 458.766388, "SYS_PWR_OUTPUT_DC": 415.770447, "FAN_PWR_MAIN": 45.641029, "STORAGE_PWR": 121.343224, "CPU_PWR_ALL": 161.650085, "DIMM_PWR_ALL": 24.283318, "EB_LFM": 450.393219, "EB_SYS_CFM": 58.149414, "SYS_CFM_PER_KW_IN_PWR": 126.751694, "SYS_CFM_PER_KW_OUT_PWR": 139.859421, "SYS_CFM_PER_W_FAN_PWR": 1.27406, "DELTA_T_SYSTEM_RACK": 16.233994, "COMPUTE_PWR": 341.025482, "ITUE": 1.345255, "PTCR": 0.099486, "SAFE": 2.592648, "PSU_EFF": 0.906279, "PREHEAT_PCIE": 362.243866, "EB_SYS_EXHAUST": 50.233994, "EB_CPU_INLET": 37.024426, "EB_DIMM_INLET": 37.024426, "EB_PSU_INLET": 38.416527, "PCI_CAL_PWR": 53.526581, "CPU1_VR_PSTAGE.1": 48.707108, "CPU1_VR_PSTAGE.2": 53.707108, "CPU1_VR_PSTAGE.MAX": 53.707108, "CPU2_VR_PSTAGE.1": 49.707108, "CPU2_VR_PSTAGE.2": 53.0, "CPU2_VR_PSTAGE.MAX": 53.0, "PCI_INLET_CTRL": 50.562164, "CPU_DTS.1": 40.639999, "CPU_DTS.2": 42.832001, "VOSS_COMPONENT_NVME.1": 39.400002, "phase": "05_fio_50pct"}</t>
        </is>
      </c>
    </row>
    <row r="60">
      <c r="A60" s="2" t="n">
        <v>59</v>
      </c>
      <c r="B60" s="2" t="inlineStr">
        <is>
          <t>2026-03-02T22:37:56.956529Z</t>
        </is>
      </c>
      <c r="C60" s="2" t="n">
        <v>1772491076.956529</v>
      </c>
      <c r="D60" s="2" t="inlineStr">
        <is>
          <t>05_fio_50pct</t>
        </is>
      </c>
      <c r="E60" s="2" t="n">
        <v>456.683044</v>
      </c>
      <c r="F60" s="2" t="n">
        <v>158.050079</v>
      </c>
      <c r="G60" s="2" t="n">
        <v>24.11665</v>
      </c>
      <c r="H60" s="2" t="n">
        <v>120.223221</v>
      </c>
      <c r="I60" s="2" t="n">
        <v>46.491035</v>
      </c>
      <c r="J60" s="2" t="n">
        <v>34</v>
      </c>
      <c r="K60" s="2" t="n">
        <v>50.091331</v>
      </c>
      <c r="L60" s="2" t="n">
        <v>54.793804</v>
      </c>
      <c r="M60" s="2" t="inlineStr">
        <is>
          <t>{"NODE_AMBIENT": 34.0, "EXHAUST_AVG": 50.091331, "EXHAUST": 60.0, "EB_PCI_INLET": 43.170345, "PCIESSD_DRIVE.1": 42.0, "PCIESSD_DRIVE.2": 41.0, "PCIESSD_DRIVE.3": 45.599998, "PCIESSD_DRIVE.4": 45.599998, "PCIESSD_DRIVE.5": 45.0, "PCIESSD_DRIVE.6": 44.599998, "PCIESSD_DRIVE.7": 45.0, "PCIESSD_DRIVE.8": 44.599998, "PCIESSD_DRIVE.9": 45.599998, "PCIESSD_DRIVE.10": 44.599998, "PCIESSD_DRIVE.MAX": 45.599998, "CPU.1": 54.793804, "CPU.2": 52.453049, "DIMM_MAX": 49.0, "DIMM_CPU1.1": 45.0, "DIMM_CPU1.2": 46.0, "DIMM_CPU1.3": 43.0, "DIMM_CPU1.4": 47.0, "DIMM_CPU1.5": 42.0, "DIMM_CPU1.6": 46.0, "DIMM_CPU1.7": 43.0, "DIMM_CPU1.8": 45.0, "DIMM_CPU1.MAX": 47.0, "DIMM_CPU2.1": 46.0, "DIMM_CPU2.2": 46.0, "DIMM_CPU2.3": 45.0, "DIMM_CPU2.4": 49.0, "DIMM_CPU2.5": 45.0, "DIMM_CPU2.6": 47.0, "DIMM_CPU2.7": 46.0, "DIMM_CPU2.8": 46.0, "DIMM_CPU2.MAX": 49.0, "NVDIMM_BATTERY.1": 40.0, "NVDIMM_BATTERY.MAX": 40.0, "CHIPSET": 48.200001, "NDC_ASIC.1": 73.0, "NDC_ASIC.MRGN": 73.0, "NIC_ASIC.1": 73.0, "NIC_ASIC.2": 76.0, "NIC_ASIC.MRGN": 76.0, "PSU_AMBIENT.1": 51.0, "PSU_AMBIENT.2": 44.0, "PSU_AMBIENT.MAX": 51.0, "PSU_COMP_TEMP.1": 63.0, "PSU_COMP_TEMP.2": 55.200001, "PSU_EXHAUST.1": 60.0, "PSU_EXHAUST.2": 53.200001, "TOT_PSU_HEAT_DISS": 46.962616, "SYS_PWR_INPUT_AC": 456.683044, "SYS_PWR_OUTPUT_DC": 409.720428, "FAN_PWR_MAIN": 46.491035, "STORAGE_PWR": 120.223221, "CPU_PWR_ALL": 158.050079, "DIMM_PWR_ALL": 24.11665, "EB_LFM": 450.999329, "EB_SYS_CFM": 57.863613, "SYS_CFM_PER_KW_IN_PWR": 126.704094, "SYS_CFM_PER_KW_OUT_PWR": 141.227066, "SYS_CFM_PER_W_FAN_PWR": 1.244619, "DELTA_T_SYSTEM_RACK": 16.091331, "COMPUTE_PWR": 334.54895, "ITUE": 1.365071, "PTCR": 0.101802, "SAFE": 2.591675, "PSU_EFF": 0.897166, "PREHEAT_PCIE": 357.694214, "EB_SYS_EXHAUST": 50.091331, "EB_CPU_INLET": 37.178284, "EB_DIMM_INLET": 37.178284, "EB_PSU_INLET": 38.547642, "PCI_CAL_PWR": 52.026215, "CPU1_VR_PSTAGE.1": 49.0, "CPU1_VR_PSTAGE.2": 53.707108, "CPU1_VR_PSTAGE.MAX": 53.707108, "CPU2_VR_PSTAGE.1": 50.0, "CPU2_VR_PSTAGE.2": 53.0, "CPU2_VR_PSTAGE.MAX": 53.0, "PCI_INLET_CTRL": 50.518986, "CPU_DTS.1": 40.703999, "CPU_DTS.2": 43.208, "VOSS_COMPONENT_NVME.1": 40.0, "phase": "05_fio_50pct"}</t>
        </is>
      </c>
    </row>
    <row r="61">
      <c r="A61" s="2" t="n">
        <v>60</v>
      </c>
      <c r="B61" s="2" t="inlineStr">
        <is>
          <t>2026-03-02T22:38:02.439671Z</t>
        </is>
      </c>
      <c r="C61" s="2" t="n">
        <v>1772491082.439672</v>
      </c>
      <c r="D61" s="2" t="inlineStr">
        <is>
          <t>05_fio_50pct</t>
        </is>
      </c>
      <c r="E61" s="2" t="n">
        <v>450.499695</v>
      </c>
      <c r="F61" s="2" t="n">
        <v>154.700089</v>
      </c>
      <c r="G61" s="2" t="n">
        <v>23.899984</v>
      </c>
      <c r="H61" s="2" t="n">
        <v>119.13488</v>
      </c>
      <c r="I61" s="2" t="n">
        <v>44.961037</v>
      </c>
      <c r="J61" s="2" t="n">
        <v>34</v>
      </c>
      <c r="K61" s="2" t="n">
        <v>49.943977</v>
      </c>
      <c r="L61" s="2" t="n">
        <v>54.682606</v>
      </c>
      <c r="M61" s="2" t="inlineStr">
        <is>
          <t>{"NODE_AMBIENT": 34.0, "EXHAUST_AVG": 49.943977, "EXHAUST": 60.0, "EB_PCI_INLET": 43.104069, "PCIESSD_DRIVE.1": 42.0, "PCIESSD_DRIVE.2": 41.0, "PCIESSD_DRIVE.3": 46.0, "PCIESSD_DRIVE.4": 46.0, "PCIESSD_DRIVE.5": 45.0, "PCIESSD_DRIVE.6": 45.0, "PCIESSD_DRIVE.7": 45.599998, "PCIESSD_DRIVE.8": 45.0, "PCIESSD_DRIVE.9": 46.0, "PCIESSD_DRIVE.10": 45.0, "PCIESSD_DRIVE.MAX": 46.0, "CPU.1": 54.682606, "CPU.2": 52.264599, "DIMM_MAX": 49.0, "DIMM_CPU1.1": 46.0, "DIMM_CPU1.2": 46.0, "DIMM_CPU1.3": 43.0, "DIMM_CPU1.4": 47.0, "DIMM_CPU1.5": 42.0, "DIMM_CPU1.6": 46.0, "DIMM_CPU1.7": 43.0, "DIMM_CPU1.8": 45.0, "DIMM_CPU1.MAX": 47.0, "DIMM_CPU2.1": 46.0, "DIMM_CPU2.2": 46.0, "DIMM_CPU2.3": 45.0, "DIMM_CPU2.4": 49.0, "DIMM_CPU2.5": 45.0, "DIMM_CPU2.6": 47.0, "DIMM_CPU2.7": 46.0, "DIMM_CPU2.8": 46.0, "DIMM_CPU2.MAX": 49.0, "NVDIMM_BATTERY.1": 40.0, "NVDIMM_BATTERY.MAX": 40.0, "CHIPSET": 48.200001, "NDC_ASIC.1": 73.0, "NDC_ASIC.MRGN": 73.0, "NIC_ASIC.1": 73.0, "NIC_ASIC.2": 76.0, "NIC_ASIC.MRGN": 76.0, "PSU_AMBIENT.1": 50.799999, "PSU_AMBIENT.2": 44.0, "PSU_AMBIENT.MAX": 50.799999, "PSU_COMP_TEMP.1": 63.0, "PSU_COMP_TEMP.2": 56.0, "PSU_EXHAUST.1": 60.0, "PSU_EXHAUST.2": 53.799999, "TOT_PSU_HEAT_DISS": 45.92926, "SYS_PWR_INPUT_AC": 450.499695, "SYS_PWR_OUTPUT_DC": 404.570435, "FAN_PWR_MAIN": 44.961037, "STORAGE_PWR": 119.13488, "CPU_PWR_ALL": 154.700089, "DIMM_PWR_ALL": 23.899984, "EB_LFM": 444.629211, "EB_SYS_CFM": 57.594337, "SYS_CFM_PER_KW_IN_PWR": 127.845451, "SYS_CFM_PER_KW_OUT_PWR": 142.359238, "SYS_CFM_PER_W_FAN_PWR": 1.280983, "DELTA_T_SYSTEM_RACK": 15.943977, "COMPUTE_PWR": 331.02948, "ITUE": 1.360905, "PTCR": 0.099803, "SAFE": 2.615021, "PSU_EFF": 0.898048, "PREHEAT_PCIE": 351.617828, "EB_SYS_EXHAUST": 49.943977, "EB_CPU_INLET": 37.289616, "EB_DIMM_INLET": 37.289616, "EB_PSU_INLET": 38.638447, "PCI_CAL_PWR": 52.952606, "CPU1_VR_PSTAGE.1": 49.0, "CPU1_VR_PSTAGE.2": 53.707108, "CPU1_VR_PSTAGE.MAX": 53.707108, "CPU2_VR_PSTAGE.1": 50.0, "CPU2_VR_PSTAGE.2": 53.0, "CPU2_VR_PSTAGE.MAX": 53.0, "PCI_INLET_CTRL": 50.467571, "CPU_DTS.1": 40.736, "CPU_DTS.2": 43.352001, "VOSS_COMPONENT_NVME.1": 40.0, "phase": "05_fio_50pct"}</t>
        </is>
      </c>
    </row>
    <row r="62">
      <c r="A62" s="2" t="n">
        <v>61</v>
      </c>
      <c r="B62" s="2" t="inlineStr">
        <is>
          <t>2026-03-02T22:38:07.890924Z</t>
        </is>
      </c>
      <c r="C62" s="2" t="n">
        <v>1772491087.890925</v>
      </c>
      <c r="D62" s="2" t="inlineStr">
        <is>
          <t>05_fio_50pct</t>
        </is>
      </c>
      <c r="E62" s="2" t="n">
        <v>436.316376</v>
      </c>
      <c r="F62" s="2" t="n">
        <v>147.266754</v>
      </c>
      <c r="G62" s="2" t="n">
        <v>23.11665</v>
      </c>
      <c r="H62" s="2" t="n">
        <v>114.154861</v>
      </c>
      <c r="I62" s="2" t="n">
        <v>44.011028</v>
      </c>
      <c r="J62" s="2" t="n">
        <v>34</v>
      </c>
      <c r="K62" s="2" t="n">
        <v>49.743263</v>
      </c>
      <c r="L62" s="2" t="n">
        <v>53.498791</v>
      </c>
      <c r="M62" s="2" t="inlineStr">
        <is>
          <t>{"NODE_AMBIENT": 34.0, "EXHAUST_AVG": 49.743263, "EXHAUST": 59.799999, "EB_PCI_INLET": 42.998569, "PCIESSD_DRIVE.1": 42.0, "PCIESSD_DRIVE.2": 41.0, "PCIESSD_DRIVE.3": 46.0, "PCIESSD_DRIVE.4": 46.0, "PCIESSD_DRIVE.5": 45.599998, "PCIESSD_DRIVE.6": 45.0, "PCIESSD_DRIVE.7": 46.0, "PCIESSD_DRIVE.8": 45.0, "PCIESSD_DRIVE.9": 46.0, "PCIESSD_DRIVE.10": 45.0, "PCIESSD_DRIVE.MAX": 46.0, "CPU.1": 53.498791, "CPU.2": 51.785057, "DIMM_MAX": 48.0, "DIMM_CPU1.1": 45.0, "DIMM_CPU1.2": 45.0, "DIMM_CPU1.3": 43.0, "DIMM_CPU1.4": 47.0, "DIMM_CPU1.5": 42.0, "DIMM_CPU1.6": 46.0, "DIMM_CPU1.7": 43.0, "DIMM_CPU1.8": 45.0, "DIMM_CPU1.MAX": 47.0, "DIMM_CPU2.1": 46.0, "DIMM_CPU2.2": 46.0, "DIMM_CPU2.3": 45.0, "DIMM_CPU2.4": 48.0, "DIMM_CPU2.5": 44.0, "DIMM_CPU2.6": 47.0, "DIMM_CPU2.7": 46.0, "DIMM_CPU2.8": 46.0, "DIMM_CPU2.MAX": 48.0, "NVDIMM_BATTERY.1": 40.0, "NVDIMM_BATTERY.MAX": 40.0, "CHIPSET": 48.599998, "NDC_ASIC.1": 73.0, "NDC_ASIC.MRGN": 73.0, "NIC_ASIC.1": 73.0, "NIC_ASIC.2": 76.0, "NIC_ASIC.MRGN": 76.0, "PSU_AMBIENT.1": 50.200001, "PSU_AMBIENT.2": 44.0, "PSU_AMBIENT.MAX": 50.200001, "PSU_COMP_TEMP.1": 62.799999, "PSU_COMP_TEMP.2": 56.0, "PSU_EXHAUST.1": 59.799999, "PSU_EXHAUST.2": 54.400002, "TOT_PSU_HEAT_DISS": 46.979279, "SYS_PWR_INPUT_AC": 436.316376, "SYS_PWR_OUTPUT_DC": 389.337097, "FAN_PWR_MAIN": 44.011028, "STORAGE_PWR": 114.154861, "CPU_PWR_ALL": 147.266754, "DIMM_PWR_ALL": 23.11665, "EB_LFM": 441.38916, "EB_SYS_CFM": 57.285587, "SYS_CFM_PER_KW_IN_PWR": 131.293686, "SYS_CFM_PER_KW_OUT_PWR": 147.136215, "SYS_CFM_PER_W_FAN_PWR": 1.301619, "DELTA_T_SYSTEM_RACK": 15.743263, "COMPUTE_PWR": 317.972473, "ITUE": 1.372183, "PTCR": 0.10087, "SAFE": 2.685553, "PSU_EFF": 0.892327, "PREHEAT_PCIE": 336.762848, "EB_SYS_EXHAUST": 49.743263, "EB_CPU_INLET": 37.382988, "EB_DIMM_INLET": 37.382988, "EB_PSU_INLET": 38.707458, "PCI_CAL_PWR": 52.574249, "CPU1_VR_PSTAGE.1": 48.707108, "CPU1_VR_PSTAGE.2": 53.0, "CPU1_VR_PSTAGE.MAX": 53.0, "CPU2_VR_PSTAGE.1": 49.707108, "CPU2_VR_PSTAGE.2": 52.707108, "CPU2_VR_PSTAGE.MAX": 52.707108, "PCI_INLET_CTRL": 50.367336, "CPU_DTS.1": 43.928001, "CPU_DTS.2": 44.720001, "VOSS_COMPONENT_NVME.1": 40.0, "phase": "05_fio_50pct"}</t>
        </is>
      </c>
    </row>
    <row r="63">
      <c r="A63" s="2" t="n">
        <v>62</v>
      </c>
      <c r="B63" s="2" t="inlineStr">
        <is>
          <t>2026-03-02T22:38:13.372009Z</t>
        </is>
      </c>
      <c r="C63" s="2" t="n">
        <v>1772491093.372009</v>
      </c>
      <c r="D63" s="2" t="inlineStr">
        <is>
          <t>rest_after_05_fio_50pct</t>
        </is>
      </c>
      <c r="E63" s="2" t="n">
        <v>418.133026</v>
      </c>
      <c r="F63" s="2" t="n">
        <v>137.866745</v>
      </c>
      <c r="G63" s="2" t="n">
        <v>22.016651</v>
      </c>
      <c r="H63" s="2" t="n">
        <v>108.166512</v>
      </c>
      <c r="I63" s="2" t="n">
        <v>43.751026</v>
      </c>
      <c r="J63" s="2" t="n">
        <v>34</v>
      </c>
      <c r="K63" s="2" t="n">
        <v>49.478542</v>
      </c>
      <c r="L63" s="2" t="n">
        <v>53.463646</v>
      </c>
      <c r="M63" s="2" t="inlineStr">
        <is>
          <t>{"NODE_AMBIENT": 34.0, "EXHAUST_AVG": 49.478542, "EXHAUST": 60.0, "EB_PCI_INLET": 42.849659, "PCIESSD_DRIVE.1": 42.0, "PCIESSD_DRIVE.2": 41.799999, "PCIESSD_DRIVE.3": 45.200001, "PCIESSD_DRIVE.4": 45.200001, "PCIESSD_DRIVE.5": 45.200001, "PCIESSD_DRIVE.6": 44.200001, "PCIESSD_DRIVE.7": 45.200001, "PCIESSD_DRIVE.8": 44.200001, "PCIESSD_DRIVE.9": 45.200001, "PCIESSD_DRIVE.10": 44.400002, "PCIESSD_DRIVE.MAX": 45.200001, "CPU.1": 53.463646, "CPU.2": 51.34087, "DIMM_MAX": 48.0, "DIMM_CPU1.1": 45.0, "DIMM_CPU1.2": 45.0, "DIMM_CPU1.3": 43.0, "DIMM_CPU1.4": 46.0, "DIMM_CPU1.5": 42.0, "DIMM_CPU1.6": 46.0, "DIMM_CPU1.7": 43.0, "DIMM_CPU1.8": 44.0, "DIMM_CPU1.MAX": 46.0, "DIMM_CPU2.1": 46.0, "DIMM_CPU2.2": 46.0, "DIMM_CPU2.3": 44.0, "DIMM_CPU2.4": 48.0, "DIMM_CPU2.5": 44.0, "DIMM_CPU2.6": 47.0, "DIMM_CPU2.7": 45.0, "DIMM_CPU2.8": 45.0, "DIMM_CPU2.MAX": 48.0, "NVDIMM_BATTERY.1": 40.0, "NVDIMM_BATTERY.MAX": 40.0, "CHIPSET": 48.0, "NDC_ASIC.1": 73.0, "NDC_ASIC.MRGN": 73.0, "NIC_ASIC.1": 73.0, "NIC_ASIC.2": 76.0, "NIC_ASIC.MRGN": 76.0, "PSU_AMBIENT.1": 50.0, "PSU_AMBIENT.2": 44.0, "PSU_AMBIENT.MAX": 50.0, "PSU_COMP_TEMP.1": 62.400002, "PSU_COMP_TEMP.2": 56.0, "PSU_EXHAUST.1": 60.0, "PSU_EXHAUST.2": 54.0, "TOT_PSU_HEAT_DISS": 47.512573, "SYS_PWR_INPUT_AC": 418.133026, "SYS_PWR_OUTPUT_DC": 370.620453, "FAN_PWR_MAIN": 43.751026, "STORAGE_PWR": 108.166512, "CPU_PWR_ALL": 137.866745, "DIMM_PWR_ALL": 22.016651, "EB_LFM": 438.733582, "EB_SYS_CFM": 56.973473, "SYS_CFM_PER_KW_IN_PWR": 136.256821, "SYS_CFM_PER_KW_OUT_PWR": 153.724579, "SYS_CFM_PER_W_FAN_PWR": 1.30222, "DELTA_T_SYSTEM_RACK": 15.478542, "COMPUTE_PWR": 300.825989, "ITUE": 1.38995, "PTCR": 0.104634, "SAFE": 2.787071, "PSU_EFF": 0.88637, "PREHEAT_PCIE": 318.85144, "EB_SYS_EXHAUST": 49.478542, "EB_CPU_INLET": 37.446537, "EB_DIMM_INLET": 37.446537, "EB_PSU_INLET": 38.741131, "PCI_CAL_PWR": 51.769012, "CPU1_VR_PSTAGE.1": 48.414215, "CPU1_VR_PSTAGE.2": 53.0, "CPU1_VR_PSTAGE.MAX": 53.0, "CPU2_VR_PSTAGE.1": 49.707108, "CPU2_VR_PSTAGE.2": 52.707108, "CPU2_VR_PSTAGE.MAX": 52.707108, "PCI_INLET_CTRL": 50.206806, "CPU_DTS.1": 43.816002, "CPU_DTS.2": 45.464001, "VOSS_COMPONENT_NVME.1": 40.0, "phase": "rest_after_05_fio_50pct"}</t>
        </is>
      </c>
    </row>
    <row r="64">
      <c r="A64" s="2" t="n">
        <v>63</v>
      </c>
      <c r="B64" s="2" t="inlineStr">
        <is>
          <t>2026-03-02T22:38:18.824301Z</t>
        </is>
      </c>
      <c r="C64" s="2" t="n">
        <v>1772491098.824301</v>
      </c>
      <c r="D64" s="2" t="inlineStr">
        <is>
          <t>rest_after_05_fio_50pct</t>
        </is>
      </c>
      <c r="E64" s="2" t="n">
        <v>398.049713</v>
      </c>
      <c r="F64" s="2" t="n">
        <v>128.80011</v>
      </c>
      <c r="G64" s="2" t="n">
        <v>20.799984</v>
      </c>
      <c r="H64" s="2" t="n">
        <v>102.349838</v>
      </c>
      <c r="I64" s="2" t="n">
        <v>43.551025</v>
      </c>
      <c r="J64" s="2" t="n">
        <v>34</v>
      </c>
      <c r="K64" s="2" t="n">
        <v>49.187325</v>
      </c>
      <c r="L64" s="2" t="n">
        <v>53.128307</v>
      </c>
      <c r="M64" s="2" t="inlineStr">
        <is>
          <t>{"NODE_AMBIENT": 34.0, "EXHAUST_AVG": 49.187325, "EXHAUST": 59.799999, "EB_PCI_INLET": 42.678303, "PCIESSD_DRIVE.1": 42.0, "PCIESSD_DRIVE.2": 42.0, "PCIESSD_DRIVE.3": 45.0, "PCIESSD_DRIVE.4": 45.0, "PCIESSD_DRIVE.5": 44.200001, "PCIESSD_DRIVE.6": 44.0, "PCIESSD_DRIVE.7": 44.200001, "PCIESSD_DRIVE.8": 43.400002, "PCIESSD_DRIVE.9": 44.400002, "PCIESSD_DRIVE.10": 44.0, "PCIESSD_DRIVE.MAX": 45.0, "CPU.1": 53.128307, "CPU.2": 51.033253, "DIMM_MAX": 48.0, "DIMM_CPU1.1": 45.0, "DIMM_CPU1.2": 45.0, "DIMM_CPU1.3": 42.0, "DIMM_CPU1.4": 46.0, "DIMM_CPU1.5": 42.0, "DIMM_CPU1.6": 46.0, "DIMM_CPU1.7": 43.0, "DIMM_CPU1.8": 44.0, "DIMM_CPU1.MAX": 46.0, "DIMM_CPU2.1": 46.0, "DIMM_CPU2.2": 46.0, "DIMM_CPU2.3": 44.0, "DIMM_CPU2.4": 48.0, "DIMM_CPU2.5": 44.0, "DIMM_CPU2.6": 47.0, "DIMM_CPU2.7": 45.0, "DIMM_CPU2.8": 45.0, "DIMM_CPU2.MAX": 48.0, "NVDIMM_BATTERY.1": 40.0, "NVDIMM_BATTERY.MAX": 40.0, "CHIPSET": 48.599998, "NDC_ASIC.1": 73.0, "NDC_ASIC.MRGN": 73.0, "NIC_ASIC.1": 73.0, "NIC_ASIC.2": 76.0, "NIC_ASIC.MRGN": 76.0, "PSU_AMBIENT.1": 50.0, "PSU_AMBIENT.2": 44.0, "PSU_AMBIENT.MAX": 50.0, "PSU_COMP_TEMP.1": 62.599998, "PSU_COMP_TEMP.2": 55.200001, "PSU_EXHAUST.1": 59.799999, "PSU_EXHAUST.2": 54.0, "TOT_PSU_HEAT_DISS": 44.529266, "SYS_PWR_INPUT_AC": 398.049713, "SYS_PWR_OUTPUT_DC": 353.520447, "FAN_PWR_MAIN": 43.551025, "STORAGE_PWR": 102.349838, "CPU_PWR_ALL": 128.80011, "DIMM_PWR_ALL": 20.799984, "EB_LFM": 438.257172, "EB_SYS_CFM": 56.66729, "SYS_CFM_PER_KW_IN_PWR": 142.362335, "SYS_CFM_PER_KW_OUT_PWR": 160.294235, "SYS_CFM_PER_W_FAN_PWR": 1.30117, "DELTA_T_SYSTEM_RACK": 15.187325, "COMPUTE_PWR": 285.222992, "ITUE": 1.395574, "PTCR": 0.109411, "SAFE": 2.911957, "PSU_EFF": 0.888131, "PREHEAT_PCIE": 301.399628, "EB_SYS_EXHAUST": 49.187325, "EB_CPU_INLET": 37.479435, "EB_DIMM_INLET": 37.479435, "EB_PSU_INLET": 38.741535, "PCI_CAL_PWR": 52.120819, "CPU1_VR_PSTAGE.1": 48.414215, "CPU1_VR_PSTAGE.2": 53.0, "CPU1_VR_PSTAGE.MAX": 53.0, "CPU2_VR_PSTAGE.1": 49.414215, "CPU2_VR_PSTAGE.2": 52.707108, "CPU2_VR_PSTAGE.MAX": 52.707108, "PCI_INLET_CTRL": 50.017239, "CPU_DTS.1": 42.639999, "CPU_DTS.2": 43.944, "VOSS_COMPONENT_NVME.1": 40.0, "phase": "rest_after_05_fio_50pct"}</t>
        </is>
      </c>
    </row>
    <row r="65">
      <c r="A65" s="2" t="n">
        <v>64</v>
      </c>
      <c r="B65" s="2" t="inlineStr">
        <is>
          <t>2026-03-02T22:38:24.308843Z</t>
        </is>
      </c>
      <c r="C65" s="2" t="n">
        <v>1772491104.308844</v>
      </c>
      <c r="D65" s="2" t="inlineStr">
        <is>
          <t>06_hpl_fio_100pct</t>
        </is>
      </c>
      <c r="E65" s="2" t="n">
        <v>422.083038</v>
      </c>
      <c r="F65" s="2" t="n">
        <v>155.150116</v>
      </c>
      <c r="G65" s="2" t="n">
        <v>21.283318</v>
      </c>
      <c r="H65" s="2" t="n">
        <v>105.319839</v>
      </c>
      <c r="I65" s="2" t="n">
        <v>43.731026</v>
      </c>
      <c r="J65" s="2" t="n">
        <v>34</v>
      </c>
      <c r="K65" s="2" t="n">
        <v>48.824703</v>
      </c>
      <c r="L65" s="2" t="n">
        <v>60.595356</v>
      </c>
      <c r="M65" s="2" t="inlineStr">
        <is>
          <t>{"NODE_AMBIENT": 34.0, "EXHAUST_AVG": 48.824703, "EXHAUST": 58.799999, "EB_PCI_INLET": 42.475464, "PCIESSD_DRIVE.1": 42.0, "PCIESSD_DRIVE.2": 42.0, "PCIESSD_DRIVE.3": 44.0, "PCIESSD_DRIVE.4": 44.0, "PCIESSD_DRIVE.5": 44.0, "PCIESSD_DRIVE.6": 43.0, "PCIESSD_DRIVE.7": 44.0, "PCIESSD_DRIVE.8": 43.0, "PCIESSD_DRIVE.9": 44.0, "PCIESSD_DRIVE.10": 43.0, "PCIESSD_DRIVE.MAX": 44.0, "CPU.1": 60.595356, "CPU.2": 59.80138, "DIMM_MAX": 48.0, "DIMM_CPU1.1": 45.0, "DIMM_CPU1.2": 45.0, "DIMM_CPU1.3": 43.0, "DIMM_CPU1.4": 46.0, "DIMM_CPU1.5": 42.0, "DIMM_CPU1.6": 46.0, "DIMM_CPU1.7": 43.0, "DIMM_CPU1.8": 44.0, "DIMM_CPU1.MAX": 46.0, "DIMM_CPU2.1": 46.0, "DIMM_CPU2.2": 46.0, "DIMM_CPU2.3": 45.0, "DIMM_CPU2.4": 48.0, "DIMM_CPU2.5": 45.0, "DIMM_CPU2.6": 47.0, "DIMM_CPU2.7": 46.0, "DIMM_CPU2.8": 46.0, "DIMM_CPU2.MAX": 48.0, "NVDIMM_BATTERY.1": 40.0, "NVDIMM_BATTERY.MAX": 40.0, "CHIPSET": 48.200001, "NDC_ASIC.1": 73.0, "NDC_ASIC.MRGN": 73.0, "NIC_ASIC.1": 73.0, "NIC_ASIC.2": 76.0, "NIC_ASIC.MRGN": 76.0, "PSU_AMBIENT.1": 50.0, "PSU_AMBIENT.2": 44.0, "PSU_AMBIENT.MAX": 50.0, "PSU_COMP_TEMP.1": 62.799999, "PSU_COMP_TEMP.2": 55.0, "PSU_EXHAUST.1": 58.799999, "PSU_EXHAUST.2": 52.200001, "TOT_PSU_HEAT_DISS": 34.762604, "SYS_PWR_INPUT_AC": 422.083038, "SYS_PWR_OUTPUT_DC": 387.320435, "FAN_PWR_MAIN": 43.731026, "STORAGE_PWR": 105.319839, "CPU_PWR_ALL": 155.150116, "DIMM_PWR_ALL": 21.283318, "EB_LFM": 441.971588, "EB_SYS_CFM": 56.413921, "SYS_CFM_PER_KW_IN_PWR": 133.655975, "SYS_CFM_PER_KW_OUT_PWR": 145.65181, "SYS_CFM_PER_W_FAN_PWR": 1.290021, "DELTA_T_SYSTEM_RACK": 14.824703, "COMPUTE_PWR": 316.47699, "ITUE": 1.333693, "PTCR": 0.103608, "SAFE": 2.733872, "PSU_EFF": 0.91764, "PREHEAT_PCIE": 333.572266, "EB_SYS_EXHAUST": 48.824703, "EB_CPU_INLET": 37.485935, "EB_DIMM_INLET": 37.485935, "EB_PSU_INLET": 38.710445, "PCI_CAL_PWR": 53.748169, "CPU1_VR_PSTAGE.1": 49.828426, "CPU1_VR_PSTAGE.2": 53.0, "CPU1_VR_PSTAGE.MAX": 53.0, "CPU2_VR_PSTAGE.1": 50.828426, "CPU2_VR_PSTAGE.2": 52.707108, "CPU2_VR_PSTAGE.MAX": 52.707108, "PCI_INLET_CTRL": 49.803349, "CPU_DTS.1": 30.112, "CPU_DTS.2": 30.591999, "VOSS_COMPONENT_NVME.1": 40.0, "phase": "06_hpl_fio_100pct"}</t>
        </is>
      </c>
    </row>
    <row r="66">
      <c r="A66" s="2" t="n">
        <v>65</v>
      </c>
      <c r="B66" s="2" t="inlineStr">
        <is>
          <t>2026-03-02T22:38:30.530964Z</t>
        </is>
      </c>
      <c r="C66" s="2" t="n">
        <v>1772491110.530965</v>
      </c>
      <c r="D66" s="2" t="inlineStr">
        <is>
          <t>06_hpl_fio_100pct</t>
        </is>
      </c>
      <c r="E66" s="2" t="n">
        <v>466.066376</v>
      </c>
      <c r="F66" s="2" t="n">
        <v>186.483444</v>
      </c>
      <c r="G66" s="2" t="n">
        <v>22.449984</v>
      </c>
      <c r="H66" s="2" t="n">
        <v>111.109856</v>
      </c>
      <c r="I66" s="2" t="n">
        <v>45.82103</v>
      </c>
      <c r="J66" s="2" t="n">
        <v>34</v>
      </c>
      <c r="K66" s="2" t="n">
        <v>48.668415</v>
      </c>
      <c r="L66" s="2" t="n">
        <v>62.286755</v>
      </c>
      <c r="M66" s="2" t="inlineStr">
        <is>
          <t>{"NODE_AMBIENT": 34.0, "EXHAUST_AVG": 48.668415, "EXHAUST": 59.0, "EB_PCI_INLET": 42.399223, "PCIESSD_DRIVE.1": 42.0, "PCIESSD_DRIVE.2": 42.0, "PCIESSD_DRIVE.3": 45.0, "PCIESSD_DRIVE.4": 45.0, "PCIESSD_DRIVE.5": 44.0, "PCIESSD_DRIVE.6": 44.0, "PCIESSD_DRIVE.7": 45.0, "PCIESSD_DRIVE.8": 44.0, "PCIESSD_DRIVE.9": 45.0, "PCIESSD_DRIVE.10": 44.0, "PCIESSD_DRIVE.MAX": 45.0, "CPU.1": 62.286755, "CPU.2": 62.035835, "DIMM_MAX": 49.0, "DIMM_CPU1.1": 45.0, "DIMM_CPU1.2": 45.0, "DIMM_CPU1.3": 43.0, "DIMM_CPU1.4": 46.0, "DIMM_CPU1.5": 42.0, "DIMM_CPU1.6": 46.0, "DIMM_CPU1.7": 43.0, "DIMM_CPU1.8": 44.0, "DIMM_CPU1.MAX": 46.0, "DIMM_CPU2.1": 46.0, "DIMM_CPU2.2": 46.0, "DIMM_CPU2.3": 45.0, "DIMM_CPU2.4": 49.0, "DIMM_CPU2.5": 45.0, "DIMM_CPU2.6": 47.0, "DIMM_CPU2.7": 46.0, "DIMM_CPU2.8": 46.0, "DIMM_CPU2.MAX": 49.0, "NVDIMM_BATTERY.1": 40.0, "NVDIMM_BATTERY.MAX": 40.0, "CHIPSET": 48.0, "NDC_ASIC.1": 73.0, "NDC_ASIC.MRGN": 73.0, "NIC_ASIC.1": 73.0, "NIC_ASIC.2": 76.0, "NIC_ASIC.MRGN": 76.0, "PSU_AMBIENT.1": 50.0, "PSU_AMBIENT.2": 44.0, "PSU_AMBIENT.MAX": 50.0, "PSU_COMP_TEMP.1": 63.0, "PSU_COMP_TEMP.2": 55.0, "PSU_EXHAUST.1": 59.0, "PSU_EXHAUST.2": 52.0, "TOT_PSU_HEAT_DISS": 40.11261, "SYS_PWR_INPUT_AC": 466.066376, "SYS_PWR_OUTPUT_DC": 425.953766, "FAN_PWR_MAIN": 45.82103, "STORAGE_PWR": 111.109856, "CPU_PWR_ALL": 186.483444, "DIMM_PWR_ALL": 22.449984, "EB_LFM": 453.384766, "EB_SYS_CFM": 56.414303, "SYS_CFM_PER_KW_IN_PWR": 121.043495, "SYS_CFM_PER_KW_OUT_PWR": 132.442307, "SYS_CFM_PER_W_FAN_PWR": 1.231188, "DELTA_T_SYSTEM_RACK": 14.668415, "COMPUTE_PWR": 350.315979, "ITUE": 1.330417, "PTCR": 0.098314, "SAFE": 2.47589, "PSU_EFF": 0.913934, "PREHEAT_PCIE": 376.207275, "EB_SYS_EXHAUST": 48.668415, "EB_CPU_INLET": 37.491405, "EB_DIMM_INLET": 37.491405, "EB_PSU_INLET": 38.698261, "PCI_CAL_PWR": 49.74649, "CPU1_VR_PSTAGE.1": 50.535534, "CPU1_VR_PSTAGE.2": 53.0, "CPU1_VR_PSTAGE.MAX": 53.0, "CPU2_VR_PSTAGE.1": 52.242641, "CPU2_VR_PSTAGE.2": 52.707108, "CPU2_VR_PSTAGE.MAX": 52.707108, "PCI_INLET_CTRL": 49.647499, "CPU_DTS.1": 27.719999, "CPU_DTS.2": 27.431999, "VOSS_COMPONENT_NVME.1": 40.0, "phase": "06_hpl_fio_100pct"}</t>
        </is>
      </c>
    </row>
    <row r="67">
      <c r="A67" s="2" t="n">
        <v>66</v>
      </c>
      <c r="B67" s="2" t="inlineStr">
        <is>
          <t>2026-03-02T22:38:35.970833Z</t>
        </is>
      </c>
      <c r="C67" s="2" t="n">
        <v>1772491115.970833</v>
      </c>
      <c r="D67" s="2" t="inlineStr">
        <is>
          <t>06_hpl_fio_100pct</t>
        </is>
      </c>
      <c r="E67" s="2" t="n">
        <v>517.299683</v>
      </c>
      <c r="F67" s="2" t="n">
        <v>219.966782</v>
      </c>
      <c r="G67" s="2" t="n">
        <v>23.933317</v>
      </c>
      <c r="H67" s="2" t="n">
        <v>118.131538</v>
      </c>
      <c r="I67" s="2" t="n">
        <v>48.681038</v>
      </c>
      <c r="J67" s="2" t="n">
        <v>34</v>
      </c>
      <c r="K67" s="2" t="n">
        <v>48.709347</v>
      </c>
      <c r="L67" s="2" t="n">
        <v>64.20443</v>
      </c>
      <c r="M67" s="2" t="inlineStr">
        <is>
          <t>{"NODE_AMBIENT": 34.0, "EXHAUST_AVG": 48.709347, "EXHAUST": 59.200001, "EB_PCI_INLET": 42.450962, "PCIESSD_DRIVE.1": 42.0, "PCIESSD_DRIVE.2": 42.0, "PCIESSD_DRIVE.3": 46.200001, "PCIESSD_DRIVE.4": 46.200001, "PCIESSD_DRIVE.5": 45.200001, "PCIESSD_DRIVE.6": 45.0, "PCIESSD_DRIVE.7": 45.200001, "PCIESSD_DRIVE.8": 45.0, "PCIESSD_DRIVE.9": 46.0, "PCIESSD_DRIVE.10": 45.0, "PCIESSD_DRIVE.MAX": 46.200001, "CPU.1": 64.20443, "CPU.2": 63.450047, "DIMM_MAX": 49.0, "DIMM_CPU1.1": 45.0, "DIMM_CPU1.2": 46.0, "DIMM_CPU1.3": 43.0, "DIMM_CPU1.4": 47.0, "DIMM_CPU1.5": 42.0, "DIMM_CPU1.6": 46.0, "DIMM_CPU1.7": 43.0, "DIMM_CPU1.8": 45.0, "DIMM_CPU1.MAX": 47.0, "DIMM_CPU2.1": 47.0, "DIMM_CPU2.2": 47.0, "DIMM_CPU2.3": 45.0, "DIMM_CPU2.4": 49.0, "DIMM_CPU2.5": 45.0, "DIMM_CPU2.6": 48.0, "DIMM_CPU2.7": 46.0, "DIMM_CPU2.8": 46.0, "DIMM_CPU2.MAX": 49.0, "NVDIMM_BATTERY.1": 40.0, "NVDIMM_BATTERY.MAX": 40.0, "CHIPSET": 48.400002, "NDC_ASIC.1": 73.0, "NDC_ASIC.MRGN": 73.0, "NIC_ASIC.1": 73.0, "NIC_ASIC.2": 76.0, "NIC_ASIC.MRGN": 76.0, "PSU_AMBIENT.1": 50.0, "PSU_AMBIENT.2": 44.0, "PSU_AMBIENT.MAX": 50.0, "PSU_COMP_TEMP.1": 63.0, "PSU_COMP_TEMP.2": 56.0, "PSU_EXHAUST.1": 59.200001, "PSU_EXHAUST.2": 52.799999, "TOT_PSU_HEAT_DISS": 47.662567, "SYS_PWR_INPUT_AC": 517.299683, "SYS_PWR_OUTPUT_DC": 469.637115, "FAN_PWR_MAIN": 48.681038, "STORAGE_PWR": 118.131538, "CPU_PWR_ALL": 219.966782, "DIMM_PWR_ALL": 23.933317, "EB_LFM": 465.697113, "EB_SYS_CFM": 56.566723, "SYS_CFM_PER_KW_IN_PWR": 109.350006, "SYS_CFM_PER_KW_OUT_PWR": 120.447723, "SYS_CFM_PER_W_FAN_PWR": 1.161987, "DELTA_T_SYSTEM_RACK": 14.709347, "COMPUTE_PWR": 388.081482, "ITUE": 1.332967, "PTCR": 0.094106, "SAFE": 2.236705, "PSU_EFF": 0.907863, "PREHEAT_PCIE": 423.358063, "EB_SYS_EXHAUST": 48.709347, "EB_CPU_INLET": 37.508739, "EB_DIMM_INLET": 37.508739, "EB_PSU_INLET": 38.716595, "PCI_CAL_PWR": 46.279053, "CPU1_VR_PSTAGE.1": 51.949749, "CPU1_VR_PSTAGE.2": 53.0, "CPU1_VR_PSTAGE.MAX": 53.0, "CPU2_VR_PSTAGE.1": 52.949749, "CPU2_VR_PSTAGE.2": 52.707108, "CPU2_VR_PSTAGE.MAX": 52.949749, "PCI_INLET_CTRL": 49.603802, "CPU_DTS.1": 25.007999, "CPU_DTS.2": 25.431999, "VOSS_COMPONENT_NVME.1": 40.0, "phase": "06_hpl_fio_100pct"}</t>
        </is>
      </c>
    </row>
    <row r="68">
      <c r="A68" s="2" t="n">
        <v>67</v>
      </c>
      <c r="B68" s="2" t="inlineStr">
        <is>
          <t>2026-03-02T22:38:41.474734Z</t>
        </is>
      </c>
      <c r="C68" s="2" t="n">
        <v>1772491121.474735</v>
      </c>
      <c r="D68" s="2" t="inlineStr">
        <is>
          <t>06_hpl_fio_100pct</t>
        </is>
      </c>
      <c r="E68" s="2" t="n">
        <v>548.78302</v>
      </c>
      <c r="F68" s="2" t="n">
        <v>243.966782</v>
      </c>
      <c r="G68" s="2" t="n">
        <v>24.416651</v>
      </c>
      <c r="H68" s="2" t="n">
        <v>119.09819</v>
      </c>
      <c r="I68" s="2" t="n">
        <v>49.811024</v>
      </c>
      <c r="J68" s="2" t="n">
        <v>34</v>
      </c>
      <c r="K68" s="2" t="n">
        <v>48.882759</v>
      </c>
      <c r="L68" s="2" t="n">
        <v>69.31650500000001</v>
      </c>
      <c r="M68" s="2" t="inlineStr">
        <is>
          <t>{"NODE_AMBIENT": 34.0, "EXHAUST_AVG": 48.882759, "EXHAUST": 59.0, "EB_PCI_INLET": 42.570004, "PCIESSD_DRIVE.1": 42.0, "PCIESSD_DRIVE.2": 42.0, "PCIESSD_DRIVE.3": 47.0, "PCIESSD_DRIVE.4": 47.0, "PCIESSD_DRIVE.5": 46.0, "PCIESSD_DRIVE.6": 45.200001, "PCIESSD_DRIVE.7": 46.0, "PCIESSD_DRIVE.8": 45.200001, "PCIESSD_DRIVE.9": 46.200001, "PCIESSD_DRIVE.10": 45.200001, "PCIESSD_DRIVE.MAX": 47.0, "CPU.1": 69.316505, "CPU.2": 69.015579, "DIMM_MAX": 49.0, "DIMM_CPU1.1": 45.0, "DIMM_CPU1.2": 46.0, "DIMM_CPU1.3": 43.0, "DIMM_CPU1.4": 47.0, "DIMM_CPU1.5": 42.0, "DIMM_CPU1.6": 46.0, "DIMM_CPU1.7": 43.0, "DIMM_CPU1.8": 45.0, "DIMM_CPU1.MAX": 47.0, "DIMM_CPU2.1": 47.0, "DIMM_CPU2.2": 47.0, "DIMM_CPU2.3": 45.0, "DIMM_CPU2.4": 49.0, "DIMM_CPU2.5": 45.0, "DIMM_CPU2.6": 48.0, "DIMM_CPU2.7": 46.0, "DIMM_CPU2.8": 46.0, "DIMM_CPU2.MAX": 49.0, "NVDIMM_BATTERY.1": 40.0, "NVDIMM_BATTERY.MAX": 40.0, "CHIPSET": 48.400002, "NDC_ASIC.1": 73.0, "NDC_ASIC.MRGN": 73.0, "NIC_ASIC.1": 73.0, "NIC_ASIC.2": 76.0, "NIC_ASIC.MRGN": 76.0, "PSU_AMBIENT.1": 50.599998, "PSU_AMBIENT.2": 44.400002, "PSU_AMBIENT.MAX": 50.599998, "PSU_COMP_TEMP.1": 63.200001, "PSU_COMP_TEMP.2": 56.0, "PSU_EXHAUST.1": 59.0, "PSU_EXHAUST.2": 53.0, "TOT_PSU_HEAT_DISS": 50.495911, "SYS_PWR_INPUT_AC": 548.78302, "SYS_PWR_OUTPUT_DC": 498.287109, "FAN_PWR_MAIN": 49.811024, "STORAGE_PWR": 119.09819, "CPU_PWR_ALL": 243.966782, "DIMM_PWR_ALL": 24.416651, "EB_LFM": 471.809174, "EB_SYS_CFM": 56.853577, "SYS_CFM_PER_KW_IN_PWR": 103.599373, "SYS_CFM_PER_KW_OUT_PWR": 114.09803, "SYS_CFM_PER_W_FAN_PWR": 1.141385, "DELTA_T_SYSTEM_RACK": 14.882759, "COMPUTE_PWR": 413.595978, "ITUE": 1.326858, "PTCR": 0.090766, "SAFE": 2.119078, "PSU_EFF": 0.907986, "PREHEAT_PCIE": 451.514618, "EB_SYS_EXHAUST": 48.882759, "EB_CPU_INLET": 37.519859, "EB_DIMM_INLET": 37.519859, "EB_PSU_INLET": 38.740353, "PCI_CAL_PWR": 46.772491, "CPU1_VR_PSTAGE.1": 52.828426, "CPU1_VR_PSTAGE.2": 53.707108, "CPU1_VR_PSTAGE.MAX": 53.707108, "CPU2_VR_PSTAGE.1": 53.828426, "CPU2_VR_PSTAGE.2": 53.0, "CPU2_VR_PSTAGE.MAX": 53.828426, "PCI_INLET_CTRL": 49.667625, "CPU_DTS.1": 23.256001, "CPU_DTS.2": 23.672001, "VOSS_COMPONENT_NVME.1": 40.0, "phase": "06_hpl_fio_100pct"}</t>
        </is>
      </c>
    </row>
    <row r="69">
      <c r="A69" s="2" t="n">
        <v>68</v>
      </c>
      <c r="B69" s="2" t="inlineStr">
        <is>
          <t>2026-03-02T22:38:46.906477Z</t>
        </is>
      </c>
      <c r="C69" s="2" t="n">
        <v>1772491126.906477</v>
      </c>
      <c r="D69" s="2" t="inlineStr">
        <is>
          <t>06_hpl_fio_100pct</t>
        </is>
      </c>
      <c r="E69" s="2" t="n">
        <v>578.932983</v>
      </c>
      <c r="F69" s="2" t="n">
        <v>268.566772</v>
      </c>
      <c r="G69" s="2" t="n">
        <v>24.783318</v>
      </c>
      <c r="H69" s="2" t="n">
        <v>119.87986</v>
      </c>
      <c r="I69" s="2" t="n">
        <v>52.661022</v>
      </c>
      <c r="J69" s="2" t="n">
        <v>34</v>
      </c>
      <c r="K69" s="2" t="n">
        <v>49.055466</v>
      </c>
      <c r="L69" s="2" t="n">
        <v>71.021248</v>
      </c>
      <c r="M69" s="2" t="inlineStr">
        <is>
          <t>{"NODE_AMBIENT": 34.0, "EXHAUST_AVG": 49.055466, "EXHAUST": 59.200001, "EB_PCI_INLET": 42.681026, "PCIESSD_DRIVE.1": 42.0, "PCIESSD_DRIVE.2": 42.0, "PCIESSD_DRIVE.3": 47.0, "PCIESSD_DRIVE.4": 47.0, "PCIESSD_DRIVE.5": 46.200001, "PCIESSD_DRIVE.6": 46.0, "PCIESSD_DRIVE.7": 46.200001, "PCIESSD_DRIVE.8": 46.0, "PCIESSD_DRIVE.9": 47.0, "PCIESSD_DRIVE.10": 46.0, "PCIESSD_DRIVE.MAX": 47.0, "CPU.1": 71.021248, "CPU.2": 71.225395, "DIMM_MAX": 49.0, "DIMM_CPU1.1": 46.0, "DIMM_CPU1.2": 46.0, "DIMM_CPU1.3": 43.0, "DIMM_CPU1.4": 47.0, "DIMM_CPU1.5": 42.0, "DIMM_CPU1.6": 46.0, "DIMM_CPU1.7": 43.0, "DIMM_CPU1.8": 45.0, "DIMM_CPU1.MAX": 47.0, "DIMM_CPU2.1": 47.0, "DIMM_CPU2.2": 47.0, "DIMM_CPU2.3": 45.0, "DIMM_CPU2.4": 49.0, "DIMM_CPU2.5": 45.0, "DIMM_CPU2.6": 48.0, "DIMM_CPU2.7": 46.0, "DIMM_CPU2.8": 47.0, "DIMM_CPU2.MAX": 49.0, "NVDIMM_BATTERY.1": 40.0, "NVDIMM_BATTERY.MAX": 40.0, "CHIPSET": 48.599998, "NDC_ASIC.1": 73.0, "NDC_ASIC.MRGN": 73.0, "NIC_ASIC.1": 73.0, "NIC_ASIC.2": 76.0, "NIC_ASIC.MRGN": 76.0, "PSU_AMBIENT.1": 51.0, "PSU_AMBIENT.2": 44.0, "PSU_AMBIENT.MAX": 51.0, "PSU_COMP_TEMP.1": 63.799999, "PSU_COMP_TEMP.2": 57.0, "PSU_EXHAUST.1": 59.200001, "PSU_EXHAUST.2": 53.200001, "TOT_PSU_HEAT_DISS": 52.862549, "SYS_PWR_INPUT_AC": 578.932983, "SYS_PWR_OUTPUT_DC": 526.070435, "FAN_PWR_MAIN": 52.661022, "STORAGE_PWR": 119.87986, "CPU_PWR_ALL": 268.566772, "DIMM_PWR_ALL": 24.783318, "EB_LFM": 486.187897, "EB_SYS_CFM": 57.394787, "SYS_CFM_PER_KW_IN_PWR": 99.138916, "SYS_CFM_PER_KW_OUT_PWR": 109.100952, "SYS_CFM_PER_W_FAN_PWR": 1.089891, "DELTA_T_SYSTEM_RACK": 15.055466, "COMPUTE_PWR": 436.584473, "ITUE": 1.32605, "PTCR": 0.090962, "SAFE": 2.027841, "PSU_EFF": 0.90869, "PREHEAT_PCIE": 481.195984, "EB_SYS_EXHAUST": 49.055466, "EB_CPU_INLET": 37.505745, "EB_DIMM_INLET": 37.505745, "EB_PSU_INLET": 38.739079, "PCI_CAL_PWR": 44.874451, "CPU1_VR_PSTAGE.1": 54.121319, "CPU1_VR_PSTAGE.2": 53.707108, "CPU1_VR_PSTAGE.MAX": 54.121319, "CPU2_VR_PSTAGE.1": 54.414215, "CPU2_VR_PSTAGE.2": 53.707108, "CPU2_VR_PSTAGE.MAX": 54.414215, "PCI_INLET_CTRL": 49.936798, "CPU_DTS.1": 22.048, "CPU_DTS.2": 21.639999, "VOSS_COMPONENT_NVME.1": 40.0, "phase": "06_hpl_fio_100pct"}</t>
        </is>
      </c>
    </row>
    <row r="70">
      <c r="A70" s="2" t="n">
        <v>69</v>
      </c>
      <c r="B70" s="2" t="inlineStr">
        <is>
          <t>2026-03-02T22:38:52.403807Z</t>
        </is>
      </c>
      <c r="C70" s="2" t="n">
        <v>1772491132.403807</v>
      </c>
      <c r="D70" s="2" t="inlineStr">
        <is>
          <t>06_hpl_fio_100pct</t>
        </is>
      </c>
      <c r="E70" s="2" t="n">
        <v>590.916321</v>
      </c>
      <c r="F70" s="2" t="n">
        <v>277.966766</v>
      </c>
      <c r="G70" s="2" t="n">
        <v>24.883318</v>
      </c>
      <c r="H70" s="2" t="n">
        <v>117.433182</v>
      </c>
      <c r="I70" s="2" t="n">
        <v>57.111034</v>
      </c>
      <c r="J70" s="2" t="n">
        <v>34</v>
      </c>
      <c r="K70" s="2" t="n">
        <v>49.319832</v>
      </c>
      <c r="L70" s="2" t="n">
        <v>70.198746</v>
      </c>
      <c r="M70" s="2" t="inlineStr">
        <is>
          <t>{"NODE_AMBIENT": 34.0, "EXHAUST_AVG": 49.319832, "EXHAUST": 60.0, "EB_PCI_INLET": 42.847202, "PCIESSD_DRIVE.1": 42.0, "PCIESSD_DRIVE.2": 42.0, "PCIESSD_DRIVE.3": 47.599998, "PCIESSD_DRIVE.4": 47.599998, "PCIESSD_DRIVE.5": 47.0, "PCIESSD_DRIVE.6": 46.0, "PCIESSD_DRIVE.7": 47.0, "PCIESSD_DRIVE.8": 46.0, "PCIESSD_DRIVE.9": 47.400002, "PCIESSD_DRIVE.10": 46.0, "PCIESSD_DRIVE.MAX": 47.599998, "CPU.1": 70.198746, "CPU.2": 69.537857, "DIMM_MAX": 50.0, "DIMM_CPU1.1": 46.0, "DIMM_CPU1.2": 46.0, "DIMM_CPU1.3": 43.0, "DIMM_CPU1.4": 47.0, "DIMM_CPU1.5": 42.0, "DIMM_CPU1.6": 46.0, "DIMM_CPU1.7": 43.0, "DIMM_CPU1.8": 45.0, "DIMM_CPU1.MAX": 47.0, "DIMM_CPU2.1": 47.0, "DIMM_CPU2.2": 47.0, "DIMM_CPU2.3": 45.0, "DIMM_CPU2.4": 50.0, "DIMM_CPU2.5": 45.0, "DIMM_CPU2.6": 48.0, "DIMM_CPU2.7": 46.0, "DIMM_CPU2.8": 47.0, "DIMM_CPU2.MAX": 50.0, "NVDIMM_BATTERY.1": 40.0, "NVDIMM_BATTERY.MAX": 40.0, "CHIPSET": 48.599998, "NDC_ASIC.1": 73.0, "NDC_ASIC.MRGN": 73.0, "NIC_ASIC.1": 73.0, "NIC_ASIC.2": 76.0, "NIC_ASIC.MRGN": 76.0, "PSU_AMBIENT.1": 51.400002, "PSU_AMBIENT.2": 44.0, "PSU_AMBIENT.MAX": 51.400002, "PSU_COMP_TEMP.1": 64.0, "PSU_COMP_TEMP.2": 57.0, "PSU_EXHAUST.1": 60.0, "PSU_EXHAUST.2": 54.599998, "TOT_PSU_HEAT_DISS": 56.095825, "SYS_PWR_INPUT_AC": 590.916321, "SYS_PWR_OUTPUT_DC": 534.820496, "FAN_PWR_MAIN": 57.111034, "STORAGE_PWR": 117.433182, "CPU_PWR_ALL": 277.966766, "DIMM_PWR_ALL": 24.883318, "EB_LFM": 503.031891, "EB_SYS_CFM": 58.02272, "SYS_CFM_PER_KW_IN_PWR": 98.191101, "SYS_CFM_PER_KW_OUT_PWR": 108.490089, "SYS_CFM_PER_W_FAN_PWR": 1.015963, "DELTA_T_SYSTEM_RACK": 15.319832, "COMPUTE_PWR": 440.272034, "ITUE": 1.342162, "PTCR": 0.096648, "SAFE": 2.008454, "PSU_EFF": 0.90507, "PREHEAT_PCIE": 491.895233, "EB_SYS_EXHAUST": 49.319832, "EB_CPU_INLET": 37.475086, "EB_DIMM_INLET": 37.475086, "EB_PSU_INLET": 38.730606, "PCI_CAL_PWR": 42.925262, "CPU1_VR_PSTAGE.1": 54.121319, "CPU1_VR_PSTAGE.2": 53.707108, "CPU1_VR_PSTAGE.MAX": 54.121319, "CPU2_VR_PSTAGE.1": 54.121319, "CPU2_VR_PSTAGE.2": 53.707108, "CPU2_VR_PSTAGE.MAX": 54.121319, "PCI_INLET_CTRL": 50.095341, "CPU_DTS.1": 33.591999, "CPU_DTS.2": 34.959999, "VOSS_COMPONENT_NVME.1": 40.0, "phase": "06_hpl_fio_100pct"}</t>
        </is>
      </c>
    </row>
    <row r="71">
      <c r="A71" s="2" t="n">
        <v>70</v>
      </c>
      <c r="B71" s="2" t="inlineStr">
        <is>
          <t>2026-03-02T22:38:57.856495Z</t>
        </is>
      </c>
      <c r="C71" s="2" t="n">
        <v>1772491137.856496</v>
      </c>
      <c r="D71" s="2" t="inlineStr">
        <is>
          <t>rest_after_06_hpl_fio_100pct</t>
        </is>
      </c>
      <c r="E71" s="2" t="n">
        <v>581.8496699999999</v>
      </c>
      <c r="F71" s="2" t="n">
        <v>274.533417</v>
      </c>
      <c r="G71" s="2" t="n">
        <v>24.183317</v>
      </c>
      <c r="H71" s="2" t="n">
        <v>112.464836</v>
      </c>
      <c r="I71" s="2" t="n">
        <v>57.921032</v>
      </c>
      <c r="J71" s="2" t="n">
        <v>34</v>
      </c>
      <c r="K71" s="2" t="n">
        <v>49.553539</v>
      </c>
      <c r="L71" s="2" t="n">
        <v>69.334129</v>
      </c>
      <c r="M71" s="2" t="inlineStr">
        <is>
          <t>{"NODE_AMBIENT": 34.0, "EXHAUST_AVG": 49.553539, "EXHAUST": 60.0, "EB_PCI_INLET": 42.990822, "PCIESSD_DRIVE.1": 42.0, "PCIESSD_DRIVE.2": 42.0, "PCIESSD_DRIVE.3": 46.799999, "PCIESSD_DRIVE.4": 46.799999, "PCIESSD_DRIVE.5": 46.400002, "PCIESSD_DRIVE.6": 45.400002, "PCIESSD_DRIVE.7": 46.400002, "PCIESSD_DRIVE.8": 45.400002, "PCIESSD_DRIVE.9": 46.799999, "PCIESSD_DRIVE.10": 45.599998, "PCIESSD_DRIVE.MAX": 46.799999, "CPU.1": 69.334129, "CPU.2": 68.795082, "DIMM_MAX": 49.0, "DIMM_CPU1.1": 46.0, "DIMM_CPU1.2": 46.0, "DIMM_CPU1.3": 43.0, "DIMM_CPU1.4": 47.0, "DIMM_CPU1.5": 42.0, "DIMM_CPU1.6": 46.0, "DIMM_CPU1.7": 43.0, "DIMM_CPU1.8": 45.0, "DIMM_CPU1.MAX": 47.0, "DIMM_CPU2.1": 47.0, "DIMM_CPU2.2": 47.0, "DIMM_CPU2.3": 45.0, "DIMM_CPU2.4": 49.0, "DIMM_CPU2.5": 45.0, "DIMM_CPU2.6": 48.0, "DIMM_CPU2.7": 46.0, "DIMM_CPU2.8": 46.0, "DIMM_CPU2.MAX": 49.0, "NVDIMM_BATTERY.1": 40.0, "NVDIMM_BATTERY.MAX": 40.0, "CHIPSET": 48.200001, "NDC_ASIC.1": 73.0, "NDC_ASIC.MRGN": 73.0, "NIC_ASIC.1": 73.0, "NIC_ASIC.2": 76.0, "NIC_ASIC.MRGN": 76.0, "PSU_AMBIENT.1": 52.0, "PSU_AMBIENT.2": 44.799999, "PSU_AMBIENT.MAX": 52.0, "PSU_COMP_TEMP.1": 64.400002, "PSU_COMP_TEMP.2": 57.0, "PSU_EXHAUST.1": 60.0, "PSU_EXHAUST.2": 55.400002, "TOT_PSU_HEAT_DISS": 56.562439, "SYS_PWR_INPUT_AC": 581.84967, "SYS_PWR_OUTPUT_DC": 525.287231, "FAN_PWR_MAIN": 57.921032, "STORAGE_PWR": 112.464836, "CPU_PWR_ALL": 274.533417, "DIMM_PWR_ALL": 24.183317, "EB_LFM": 498.597504, "EB_SYS_CFM": 58.406254, "SYS_CFM_PER_KW_IN_PWR": 100.380318, "SYS_CFM_PER_KW_OUT_PWR": 111.189171, "SYS_CFM_PER_W_FAN_PWR": 1.008377, "DELTA_T_SYSTEM_RACK": 15.553539, "COMPUTE_PWR": 430.646088, "ITUE": 1.351109, "PTCR": 0.099546, "SAFE": 2.053234, "PSU_EFF": 0.902789, "PREHEAT_PCIE": 482.675446, "EB_SYS_EXHAUST": 49.553539, "EB_CPU_INLET": 37.438046, "EB_DIMM_INLET": 37.438046, "EB_PSU_INLET": 38.714043, "PCI_CAL_PWR": 42.611786, "CPU1_VR_PSTAGE.1": 53.535534, "CPU1_VR_PSTAGE.2": 53.707108, "CPU1_VR_PSTAGE.MAX": 53.707108, "CPU2_VR_PSTAGE.1": 53.828426, "CPU2_VR_PSTAGE.2": 53.707108, "CPU2_VR_PSTAGE.MAX": 53.828426, "PCI_INLET_CTRL": 50.235039, "CPU_DTS.1": 36.543999, "CPU_DTS.2": 37.495998, "VOSS_COMPONENT_NVME.1": 40.0, "phase": "rest_after_06_hpl_fio_100pct"}</t>
        </is>
      </c>
    </row>
    <row r="72">
      <c r="A72" s="2" t="n">
        <v>71</v>
      </c>
      <c r="B72" s="2" t="inlineStr">
        <is>
          <t>2026-03-02T22:39:03.340354Z</t>
        </is>
      </c>
      <c r="C72" s="2" t="n">
        <v>1772491143.340354</v>
      </c>
      <c r="D72" s="2" t="inlineStr">
        <is>
          <t>rest_after_06_hpl_fio_100pct</t>
        </is>
      </c>
      <c r="E72" s="2" t="n">
        <v>571.233032</v>
      </c>
      <c r="F72" s="2" t="n">
        <v>271.300079</v>
      </c>
      <c r="G72" s="2" t="n">
        <v>23.649984</v>
      </c>
      <c r="H72" s="2" t="n">
        <v>107.479828</v>
      </c>
      <c r="I72" s="2" t="n">
        <v>56.321037</v>
      </c>
      <c r="J72" s="2" t="n">
        <v>34</v>
      </c>
      <c r="K72" s="2" t="n">
        <v>49.784164</v>
      </c>
      <c r="L72" s="2" t="n">
        <v>68.99437</v>
      </c>
      <c r="M72" s="2" t="inlineStr">
        <is>
          <t>{"NODE_AMBIENT": 34.0, "EXHAUST_AVG": 49.784164, "EXHAUST": 60.0, "EB_PCI_INLET": 43.13335, "PCIESSD_DRIVE.1": 42.0, "PCIESSD_DRIVE.2": 42.0, "PCIESSD_DRIVE.3": 46.0, "PCIESSD_DRIVE.4": 46.0, "PCIESSD_DRIVE.5": 45.400002, "PCIESSD_DRIVE.6": 44.400002, "PCIESSD_DRIVE.7": 45.400002, "PCIESSD_DRIVE.8": 44.400002, "PCIESSD_DRIVE.9": 45.400002, "PCIESSD_DRIVE.10": 44.599998, "PCIESSD_DRIVE.MAX": 46.0, "CPU.1": 68.99437, "CPU.2": 68.488129, "DIMM_MAX": 49.0, "DIMM_CPU1.1": 46.0, "DIMM_CPU1.2": 46.0, "DIMM_CPU1.3": 43.0, "DIMM_CPU1.4": 47.0, "DIMM_CPU1.5": 42.0, "DIMM_CPU1.6": 46.0, "DIMM_CPU1.7": 43.0, "DIMM_CPU1.8": 45.0, "DIMM_CPU1.MAX": 47.0, "DIMM_CPU2.1": 47.0, "DIMM_CPU2.2": 47.0, "DIMM_CPU2.3": 45.0, "DIMM_CPU2.4": 49.0, "DIMM_CPU2.5": 45.0, "DIMM_CPU2.6": 48.0, "DIMM_CPU2.7": 46.0, "DIMM_CPU2.8": 46.0, "DIMM_CPU2.MAX": 49.0, "NVDIMM_BATTERY.1": 40.0, "NVDIMM_BATTERY.MAX": 40.0, "CHIPSET": 48.599998, "NDC_ASIC.1": 73.0, "NDC_ASIC.MRGN": 73.0, "NIC_ASIC.1": 73.0, "NIC_ASIC.2": 76.0, "NIC_ASIC.MRGN": 76.0, "PSU_AMBIENT.1": 52.0, "PSU_AMBIENT.2": 45.0, "PSU_AMBIENT.MAX": 52.0, "PSU_COMP_TEMP.1": 64.800003, "PSU_COMP_TEMP.2": 57.0, "PSU_EXHAUST.1": 60.0, "PSU_EXHAUST.2": 55.799999, "TOT_PSU_HEAT_DISS": 54.212463, "SYS_PWR_INPUT_AC": 571.233032, "SYS_PWR_OUTPUT_DC": 517.020569, "FAN_PWR_MAIN": 56.321037, "STORAGE_PWR": 107.479828, "CPU_PWR_ALL": 271.300079, "DIMM_PWR_ALL": 23.649984, "EB_LFM": 483.484131, "EB_SYS_CFM": 58.741837, "SYS_CFM_PER_KW_IN_PWR": 102.833405, "SYS_CFM_PER_KW_OUT_PWR": 113.616058, "SYS_CFM_PER_W_FAN_PWR": 1.042982, "DELTA_T_SYSTEM_RACK": 15.784164, "COMPUTE_PWR": 424.508087, "ITUE": 1.345635, "PTCR": 0.098596, "SAFE": 2.10341, "PSU_EFF": 0.905096, "PREHEAT_PCIE": 472.14505, "EB_SYS_EXHAUST": 49.784164, "EB_CPU_INLET": 37.393063, "EB_DIMM_INLET": 37.393063, "EB_PSU_INLET": 38.689587, "PCI_CAL_PWR": 44.875519, "CPU1_VR_PSTAGE.1": 53.535534, "CPU1_VR_PSTAGE.2": 53.707108, "CPU1_VR_PSTAGE.MAX": 53.707108, "CPU2_VR_PSTAGE.1": 53.828426, "CPU2_VR_PSTAGE.2": 53.707108, "CPU2_VR_PSTAGE.MAX": 53.828426, "PCI_INLET_CTRL": 50.397446, "CPU_DTS.1": 37.703999, "CPU_DTS.2": 38.256001, "VOSS_COMPONENT_NVME.1": 40.0, "phase": "rest_after_06_hpl_fio_100pct"}</t>
        </is>
      </c>
    </row>
    <row r="73">
      <c r="A73" s="2" t="n">
        <v>72</v>
      </c>
      <c r="B73" s="2" t="inlineStr">
        <is>
          <t>2026-03-02T22:39:08.790470Z</t>
        </is>
      </c>
      <c r="C73" s="2" t="n">
        <v>1772491148.79047</v>
      </c>
      <c r="D73" s="2" t="inlineStr">
        <is>
          <t>rest_after_06_hpl_fio_100pct</t>
        </is>
      </c>
      <c r="E73" s="2" t="n">
        <v>594.666321</v>
      </c>
      <c r="F73" s="2" t="n">
        <v>291.566742</v>
      </c>
      <c r="G73" s="2" t="n">
        <v>24.249983</v>
      </c>
      <c r="H73" s="2" t="n">
        <v>108.909828</v>
      </c>
      <c r="I73" s="2" t="n">
        <v>53.981037</v>
      </c>
      <c r="J73" s="2" t="n">
        <v>34</v>
      </c>
      <c r="K73" s="2" t="n">
        <v>50.052731</v>
      </c>
      <c r="L73" s="2" t="n">
        <v>65.492783</v>
      </c>
      <c r="M73" s="2" t="inlineStr">
        <is>
          <t>{"NODE_AMBIENT": 34.0, "EXHAUST_AVG": 50.052731, "EXHAUST": 60.0, "EB_PCI_INLET": 43.297199, "PCIESSD_DRIVE.1": 42.0, "PCIESSD_DRIVE.2": 41.400002, "PCIESSD_DRIVE.3": 45.400002, "PCIESSD_DRIVE.4": 45.400002, "PCIESSD_DRIVE.5": 45.0, "PCIESSD_DRIVE.6": 44.0, "PCIESSD_DRIVE.7": 45.0, "PCIESSD_DRIVE.8": 44.0, "PCIESSD_DRIVE.9": 45.0, "PCIESSD_DRIVE.10": 44.0, "PCIESSD_DRIVE.MAX": 45.400002, "CPU.1": 65.492783, "CPU.2": 64.760262, "DIMM_MAX": 49.0, "DIMM_CPU1.1": 46.0, "DIMM_CPU1.2": 46.0, "DIMM_CPU1.3": 43.0, "DIMM_CPU1.4": 47.0, "DIMM_CPU1.5": 42.0, "DIMM_CPU1.6": 46.0, "DIMM_CPU1.7": 43.0, "DIMM_CPU1.8": 45.0, "DIMM_CPU1.MAX": 47.0, "DIMM_CPU2.1": 47.0, "DIMM_CPU2.2": 47.0, "DIMM_CPU2.3": 45.0, "DIMM_CPU2.4": 49.0, "DIMM_CPU2.5": 45.0, "DIMM_CPU2.6": 48.0, "DIMM_CPU2.7": 46.0, "DIMM_CPU2.8": 46.0, "DIMM_CPU2.MAX": 49.0, "NVDIMM_BATTERY.1": 40.0, "NVDIMM_BATTERY.MAX": 40.0, "CHIPSET": 48.200001, "NDC_ASIC.1": 73.0, "NDC_ASIC.MRGN": 73.0, "NIC_ASIC.1": 73.0, "NIC_ASIC.2": 76.0, "NIC_ASIC.MRGN": 76.0, "PSU_AMBIENT.1": 52.0, "PSU_AMBIENT.2": 44.0, "PSU_AMBIENT.MAX": 52.0, "PSU_COMP_TEMP.1": 64.599998, "PSU_COMP_TEMP.2": 57.0, "PSU_EXHAUST.1": 60.0, "PSU_EXHAUST.2": 53.400002, "TOT_PSU_HEAT_DISS": 53.245789, "SYS_PWR_INPUT_AC": 594.666321, "SYS_PWR_OUTPUT_DC": 541.420532, "FAN_PWR_MAIN": 53.981037, "STORAGE_PWR": 108.909828, "CPU_PWR_ALL": 291.566742, "DIMM_PWR_ALL": 24.249983, "EB_LFM": 471.666412, "EB_SYS_CFM": 58.998436, "SYS_CFM_PER_KW_IN_PWR": 99.212677, "SYS_CFM_PER_KW_OUT_PWR": 108.969704, "SYS_CFM_PER_W_FAN_PWR": 1.092947, "DELTA_T_SYSTEM_RACK": 16.052731, "COMPUTE_PWR": 449.54007, "ITUE": 1.322833, "PTCR": 0.090775, "SAFE": 2.02935, "PSU_EFF": 0.910461, "PREHEAT_PCIE": 494.481934, "EB_SYS_EXHAUST": 50.052731, "EB_CPU_INLET": 37.346851, "EB_DIMM_INLET": 37.346851, "EB_PSU_INLET": 38.668362, "PCI_CAL_PWR": 46.938599, "CPU1_VR_PSTAGE.1": 53.535534, "CPU1_VR_PSTAGE.2": 53.707108, "CPU1_VR_PSTAGE.MAX": 53.707108, "CPU2_VR_PSTAGE.1": 53.828426, "CPU2_VR_PSTAGE.2": 53.707108, "CPU2_VR_PSTAGE.MAX": 53.828426, "PCI_INLET_CTRL": 50.573315, "CPU_DTS.1": 27.208, "CPU_DTS.2": 27.191999, "VOSS_COMPONENT_NVME.1": 40.0, "phase": "rest_after_06_hpl_fio_100pct"}</t>
        </is>
      </c>
    </row>
    <row r="74">
      <c r="A74" s="2" t="n">
        <v>73</v>
      </c>
      <c r="B74" s="2" t="inlineStr">
        <is>
          <t>2026-03-02T22:39:14.273986Z</t>
        </is>
      </c>
      <c r="C74" s="2" t="n">
        <v>1772491154.273986</v>
      </c>
      <c r="D74" s="2" t="inlineStr">
        <is>
          <t>07_hpl_fio_50pct</t>
        </is>
      </c>
      <c r="E74" s="2" t="n">
        <v>634.899658</v>
      </c>
      <c r="F74" s="2" t="n">
        <v>320.266724</v>
      </c>
      <c r="G74" s="2" t="n">
        <v>25.449984</v>
      </c>
      <c r="H74" s="2" t="n">
        <v>114.358162</v>
      </c>
      <c r="I74" s="2" t="n">
        <v>51.271027</v>
      </c>
      <c r="J74" s="2" t="n">
        <v>34</v>
      </c>
      <c r="K74" s="2" t="n">
        <v>50.479187</v>
      </c>
      <c r="L74" s="2" t="n">
        <v>66.14331799999999</v>
      </c>
      <c r="M74" s="2" t="inlineStr">
        <is>
          <t>{"NODE_AMBIENT": 34.0, "EXHAUST_AVG": 50.479187, "EXHAUST": 60.0, "EB_PCI_INLET": 43.559769, "PCIESSD_DRIVE.1": 42.0, "PCIESSD_DRIVE.2": 41.0, "PCIESSD_DRIVE.3": 45.599998, "PCIESSD_DRIVE.4": 45.599998, "PCIESSD_DRIVE.5": 45.0, "PCIESSD_DRIVE.6": 44.599998, "PCIESSD_DRIVE.7": 45.599998, "PCIESSD_DRIVE.8": 44.599998, "PCIESSD_DRIVE.9": 45.599998, "PCIESSD_DRIVE.10": 44.599998, "PCIESSD_DRIVE.MAX": 45.599998, "CPU.1": 66.143318, "CPU.2": 66.5252, "DIMM_MAX": 50.0, "DIMM_CPU1.1": 46.0, "DIMM_CPU1.2": 46.0, "DIMM_CPU1.3": 43.0, "DIMM_CPU1.4": 47.0, "DIMM_CPU1.5": 42.0, "DIMM_CPU1.6": 47.0, "DIMM_CPU1.7": 43.0, "DIMM_CPU1.8": 45.0, "DIMM_CPU1.MAX": 47.0, "DIMM_CPU2.1": 47.0, "DIMM_CPU2.2": 47.0, "DIMM_CPU2.3": 45.0, "DIMM_CPU2.4": 50.0, "DIMM_CPU2.5": 45.0, "DIMM_CPU2.6": 48.0, "DIMM_CPU2.7": 46.0, "DIMM_CPU2.8": 47.0, "DIMM_CPU2.MAX": 50.0, "NVDIMM_BATTERY.1": 40.0, "NVDIMM_BATTERY.MAX": 40.0, "CHIPSET": 48.400002, "NDC_ASIC.1": 73.800003, "NDC_ASIC.MRGN": 73.800003, "NIC_ASIC.1": 73.0, "NIC_ASIC.2": 76.0, "NIC_ASIC.MRGN": 76.0, "PSU_AMBIENT.1": 52.0, "PSU_AMBIENT.2": 44.400002, "PSU_AMBIENT.MAX": 52.0, "PSU_COMP_TEMP.1": 64.800003, "PSU_COMP_TEMP.2": 56.799999, "PSU_EXHAUST.1": 60.0, "PSU_EXHAUST.2": 53.400002, "TOT_PSU_HEAT_DISS": 54.162415, "SYS_PWR_INPUT_AC": 634.899658, "SYS_PWR_OUTPUT_DC": 580.737244, "FAN_PWR_MAIN": 51.271027, "STORAGE_PWR": 114.358162, "CPU_PWR_ALL": 320.266724, "DIMM_PWR_ALL": 25.449984, "EB_LFM": 461.792816, "EB_SYS_CFM": 59.178432, "SYS_CFM_PER_KW_IN_PWR": 93.209106, "SYS_CFM_PER_KW_OUT_PWR": 101.902252, "SYS_CFM_PER_W_FAN_PWR": 1.154228, "DELTA_T_SYSTEM_RACK": 16.479187, "COMPUTE_PWR": 488.814606, "ITUE": 1.298856, "PTCR": 0.080755, "SAFE": 1.90655, "PSU_EFF": 0.914691, "PREHEAT_PCIE": 530.593872, "EB_SYS_EXHAUST": 50.479187, "EB_CPU_INLET": 37.327717, "EB_DIMM_INLET": 37.327717, "EB_PSU_INLET": 38.689404, "PCI_CAL_PWR": 50.143372, "CPU1_VR_PSTAGE.1": 52.828426, "CPU1_VR_PSTAGE.2": 53.707108, "CPU1_VR_PSTAGE.MAX": 53.707108, "CPU2_VR_PSTAGE.1": 53.828426, "CPU2_VR_PSTAGE.2": 53.707108, "CPU2_VR_PSTAGE.MAX": 53.828426, "PCI_INLET_CTRL": 50.828659, "CPU_DTS.1": 25.191999, "CPU_DTS.2": 24.304001, "VOSS_COMPONENT_NVME.1": 40.0, "phase": "07_hpl_fio_50pct"}</t>
        </is>
      </c>
    </row>
    <row r="75">
      <c r="A75" s="2" t="n">
        <v>74</v>
      </c>
      <c r="B75" s="2" t="inlineStr">
        <is>
          <t>2026-03-02T22:39:20.500412Z</t>
        </is>
      </c>
      <c r="C75" s="2" t="n">
        <v>1772491160.500413</v>
      </c>
      <c r="D75" s="2" t="inlineStr">
        <is>
          <t>07_hpl_fio_50pct</t>
        </is>
      </c>
      <c r="E75" s="2" t="n">
        <v>685.632996</v>
      </c>
      <c r="F75" s="2" t="n">
        <v>354.966736</v>
      </c>
      <c r="G75" s="2" t="n">
        <v>26.96665</v>
      </c>
      <c r="H75" s="2" t="n">
        <v>120.996483</v>
      </c>
      <c r="I75" s="2" t="n">
        <v>48.671032</v>
      </c>
      <c r="J75" s="2" t="n">
        <v>34</v>
      </c>
      <c r="K75" s="2" t="n">
        <v>51.202106</v>
      </c>
      <c r="L75" s="2" t="n">
        <v>67.19549600000001</v>
      </c>
      <c r="M75" s="2" t="inlineStr">
        <is>
          <t>{"NODE_AMBIENT": 34.0, "EXHAUST_AVG": 51.202106, "EXHAUST": 60.0, "EB_PCI_INLET": 43.999599, "PCIESSD_DRIVE.1": 42.0, "PCIESSD_DRIVE.2": 41.0, "PCIESSD_DRIVE.3": 46.799999, "PCIESSD_DRIVE.4": 46.799999, "PCIESSD_DRIVE.5": 45.799999, "PCIESSD_DRIVE.6": 45.799999, "PCIESSD_DRIVE.7": 46.0, "PCIESSD_DRIVE.8": 45.0, "PCIESSD_DRIVE.9": 46.799999, "PCIESSD_DRIVE.10": 45.799999, "PCIESSD_DRIVE.MAX": 46.799999, "CPU.1": 67.195496, "CPU.2": 67.53212, "DIMM_MAX": 50.0, "DIMM_CPU1.1": 46.0, "DIMM_CPU1.2": 46.0, "DIMM_CPU1.3": 43.0, "DIMM_CPU1.4": 47.0, "DIMM_CPU1.5": 42.0, "DIMM_CPU1.6": 47.0, "DIMM_CPU1.7": 43.0, "DIMM_CPU1.8": 45.0, "DIMM_CPU1.MAX": 47.0, "DIMM_CPU2.1": 47.0, "DIMM_CPU2.2": 47.0, "DIMM_CPU2.3": 46.0, "DIMM_CPU2.4": 50.0, "DIMM_CPU2.5": 45.0, "DIMM_CPU2.6": 48.0, "DIMM_CPU2.7": 46.0, "DIMM_CPU2.8": 47.0, "DIMM_CPU2.MAX": 50.0, "NVDIMM_BATTERY.1": 40.0, "NVDIMM_BATTERY.MAX": 40.0, "CHIPSET": 48.400002, "NDC_ASIC.1": 74.0, "NDC_ASIC.MRGN": 74.0, "NIC_ASIC.1": 73.0, "NIC_ASIC.2": 76.0, "NIC_ASIC.MRGN": 76.0, "PSU_AMBIENT.1": 52.0, "PSU_AMBIENT.2": 44.400002, "PSU_AMBIENT.MAX": 52.0, "PSU_COMP_TEMP.1": 65.0, "PSU_COMP_TEMP.2": 57.0, "PSU_EXHAUST.1": 60.0, "PSU_EXHAUST.2": 53.799999, "TOT_PSU_HEAT_DISS": 58.029114, "SYS_PWR_INPUT_AC": 685.632996, "SYS_PWR_OUTPUT_DC": 627.603882, "FAN_PWR_MAIN": 48.671032, "STORAGE_PWR": 120.996483, "CPU_PWR_ALL": 354.966736, "DIMM_PWR_ALL": 26.96665, "EB_LFM": 457.649261, "EB_SYS_CFM": 59.42067, "SYS_CFM_PER_KW_IN_PWR": 86.665413, "SYS_CFM_PER_KW_OUT_PWR": 94.678619, "SYS_CFM_PER_W_FAN_PWR": 1.220863, "DELTA_T_SYSTEM_RACK": 17.202106, "COMPUTE_PWR": 534.670593, "ITUE": 1.282347, "PTCR": 0.070987, "SAFE": 1.772702, "PSU_EFF": 0.915364, "PREHEAT_PCIE": 574.854553, "EB_SYS_EXHAUST": 51.202106, "EB_CPU_INLET": 37.342484, "EB_DIMM_INLET": 37.342484, "EB_PSU_INLET": 38.772221, "PCI_CAL_PWR": 52.749329, "CPU1_VR_PSTAGE.1": 53.535534, "CPU1_VR_PSTAGE.2": 53.707108, "CPU1_VR_PSTAGE.MAX": 53.707108, "CPU2_VR_PSTAGE.1": 53.828426, "CPU2_VR_PSTAGE.2": 53.707108, "CPU2_VR_PSTAGE.MAX": 53.828426, "PCI_INLET_CTRL": 51.202953, "CPU_DTS.1": 23.704, "CPU_DTS.2": 22.879999, "VOSS_COMPONENT_NVME.1": 40.0, "phase": "07_hpl_fio_50pct"}</t>
        </is>
      </c>
    </row>
    <row r="76">
      <c r="A76" s="2" t="n">
        <v>75</v>
      </c>
      <c r="B76" s="2" t="inlineStr">
        <is>
          <t>2026-03-02T22:39:25.936211Z</t>
        </is>
      </c>
      <c r="C76" s="2" t="n">
        <v>1772491165.936212</v>
      </c>
      <c r="D76" s="2" t="inlineStr">
        <is>
          <t>07_hpl_fio_50pct</t>
        </is>
      </c>
      <c r="E76" s="2" t="n">
        <v>709.499695</v>
      </c>
      <c r="F76" s="2" t="n">
        <v>365.083405</v>
      </c>
      <c r="G76" s="2" t="n">
        <v>27.299984</v>
      </c>
      <c r="H76" s="2" t="n">
        <v>123.296478</v>
      </c>
      <c r="I76" s="2" t="n">
        <v>47.911022</v>
      </c>
      <c r="J76" s="2" t="n">
        <v>34</v>
      </c>
      <c r="K76" s="2" t="n">
        <v>52.119709</v>
      </c>
      <c r="L76" s="2" t="n">
        <v>71.13372</v>
      </c>
      <c r="M76" s="2" t="inlineStr">
        <is>
          <t>{"NODE_AMBIENT": 34.0, "EXHAUST_AVG": 52.119709, "EXHAUST": 60.0, "EB_PCI_INLET": 44.532669, "PCIESSD_DRIVE.1": 42.0, "PCIESSD_DRIVE.2": 41.0, "PCIESSD_DRIVE.3": 47.0, "PCIESSD_DRIVE.4": 47.0, "PCIESSD_DRIVE.5": 47.0, "PCIESSD_DRIVE.6": 46.0, "PCIESSD_DRIVE.7": 47.0, "PCIESSD_DRIVE.8": 46.0, "PCIESSD_DRIVE.9": 47.0, "PCIESSD_DRIVE.10": 46.0, "PCIESSD_DRIVE.MAX": 47.0, "CPU.1": 71.13372, "CPU.2": 71.590652, "DIMM_MAX": 50.0, "DIMM_CPU1.1": 46.0, "DIMM_CPU1.2": 46.0, "DIMM_CPU1.3": 43.0, "DIMM_CPU1.4": 48.0, "DIMM_CPU1.5": 42.0, "DIMM_CPU1.6": 47.0, "DIMM_CPU1.7": 44.0, "DIMM_CPU1.8": 45.0, "DIMM_CPU1.MAX": 48.0, "DIMM_CPU2.1": 48.0, "DIMM_CPU2.2": 48.0, "DIMM_CPU2.3": 46.0, "DIMM_CPU2.4": 50.0, "DIMM_CPU2.5": 46.0, "DIMM_CPU2.6": 49.0, "DIMM_CPU2.7": 46.0, "DIMM_CPU2.8": 47.0, "DIMM_CPU2.MAX": 50.0, "NVDIMM_BATTERY.1": 40.0, "NVDIMM_BATTERY.MAX": 40.0, "CHIPSET": 48.599998, "NDC_ASIC.1": 74.0, "NDC_ASIC.MRGN": 74.0, "NIC_ASIC.1": 73.0, "NIC_ASIC.2": 76.0, "NIC_ASIC.MRGN": 76.0, "PSU_AMBIENT.1": 53.0, "PSU_AMBIENT.2": 45.0, "PSU_AMBIENT.MAX": 53.0, "PSU_COMP_TEMP.1": 65.199997, "PSU_COMP_TEMP.2": 58.0, "PSU_EXHAUST.1": 60.0, "PSU_EXHAUST.2": 54.0, "TOT_PSU_HEAT_DISS": 67.745789, "SYS_PWR_INPUT_AC": 709.499695, "SYS_PWR_OUTPUT_DC": 641.753906, "FAN_PWR_MAIN": 47.911022, "STORAGE_PWR": 123.296478, "CPU_PWR_ALL": 365.083405, "DIMM_PWR_ALL": 27.299984, "EB_LFM": 462.833832, "EB_SYS_CFM": 59.697495, "SYS_CFM_PER_KW_IN_PWR": 84.140274, "SYS_CFM_PER_KW_OUT_PWR": 93.022408, "SYS_CFM_PER_W_FAN_PWR": 1.246008, "DELTA_T_SYSTEM_RACK": 18.119709, "COMPUTE_PWR": 548.920105, "ITUE": 1.292537, "PTCR": 0.067528, "SAFE": 1.721051, "PSU_EFF": 0.904516, "PREHEAT_PCIE": 588.032227, "EB_SYS_EXHAUST": 52.119709, "EB_CPU_INLET": 37.388557, "EB_DIMM_INLET": 37.388557, "EB_PSU_INLET": 38.901577, "PCI_CAL_PWR": 53.72168, "CPU1_VR_PSTAGE.1": 53.828426, "CPU1_VR_PSTAGE.2": 54.0, "CPU1_VR_PSTAGE.MAX": 54.0, "CPU2_VR_PSTAGE.1": 54.828426, "CPU2_VR_PSTAGE.2": 54.707108, "CPU2_VR_PSTAGE.MAX": 54.828426, "PCI_INLET_CTRL": 51.686691, "CPU_DTS.1": 22.048, "CPU_DTS.2": 21.256001, "VOSS_COMPONENT_NVME.1": 40.0, "phase": "07_hpl_fio_50pct"}</t>
        </is>
      </c>
    </row>
    <row r="77">
      <c r="A77" s="2" t="n">
        <v>76</v>
      </c>
      <c r="B77" s="2" t="inlineStr">
        <is>
          <t>2026-03-02T22:39:31.440665Z</t>
        </is>
      </c>
      <c r="C77" s="2" t="n">
        <v>1772491171.440665</v>
      </c>
      <c r="D77" s="2" t="inlineStr">
        <is>
          <t>07_hpl_fio_50pct</t>
        </is>
      </c>
      <c r="E77" s="2" t="n">
        <v>706.5996699999999</v>
      </c>
      <c r="F77" s="2" t="n">
        <v>363.600067</v>
      </c>
      <c r="G77" s="2" t="n">
        <v>26.933317</v>
      </c>
      <c r="H77" s="2" t="n">
        <v>123.096474</v>
      </c>
      <c r="I77" s="2" t="n">
        <v>49.851013</v>
      </c>
      <c r="J77" s="2" t="n">
        <v>34</v>
      </c>
      <c r="K77" s="2" t="n">
        <v>52.7672</v>
      </c>
      <c r="L77" s="2" t="n">
        <v>72.794044</v>
      </c>
      <c r="M77" s="2" t="inlineStr">
        <is>
          <t>{"NODE_AMBIENT": 34.0, "EXHAUST_AVG": 52.7672, "EXHAUST": 60.799999, "EB_PCI_INLET": 44.896214, "PCIESSD_DRIVE.1": 42.0, "PCIESSD_DRIVE.2": 41.0, "PCIESSD_DRIVE.3": 48.0, "PCIESSD_DRIVE.4": 48.0, "PCIESSD_DRIVE.5": 47.0, "PCIESSD_DRIVE.6": 46.0, "PCIESSD_DRIVE.7": 47.0, "PCIESSD_DRIVE.8": 46.0, "PCIESSD_DRIVE.9": 47.0, "PCIESSD_DRIVE.10": 46.0, "PCIESSD_DRIVE.MAX": 48.0, "CPU.1": 72.794044, "CPU.2": 74.013977, "DIMM_MAX": 50.0, "DIMM_CPU1.1": 46.0, "DIMM_CPU1.2": 46.0, "DIMM_CPU1.3": 43.0, "DIMM_CPU1.4": 48.0, "DIMM_CPU1.5": 42.0, "DIMM_CPU1.6": 47.0, "DIMM_CPU1.7": 44.0, "DIMM_CPU1.8": 45.0, "DIMM_CPU1.MAX": 48.0, "DIMM_CPU2.1": 48.0, "DIMM_CPU2.2": 48.0, "DIMM_CPU2.3": 46.0, "DIMM_CPU2.4": 50.0, "DIMM_CPU2.5": 46.0, "DIMM_CPU2.6": 49.0, "DIMM_CPU2.7": 47.0, "DIMM_CPU2.8": 47.0, "DIMM_CPU2.MAX": 50.0, "NVDIMM_BATTERY.1": 40.0, "NVDIMM_BATTERY.MAX": 40.0, "CHIPSET": 48.400002, "NDC_ASIC.1": 74.0, "NDC_ASIC.MRGN": 74.0, "NIC_ASIC.1": 73.0, "NIC_ASIC.2": 76.0, "NIC_ASIC.MRGN": 76.0, "PSU_AMBIENT.1": 52.799999, "PSU_AMBIENT.2": 45.0, "PSU_AMBIENT.MAX": 52.799999, "PSU_COMP_TEMP.1": 66.0, "PSU_COMP_TEMP.2": 58.200001, "PSU_EXHAUST.1": 60.799999, "PSU_EXHAUST.2": 54.400002, "TOT_PSU_HEAT_DISS": 65.012451, "SYS_PWR_INPUT_AC": 706.59967, "SYS_PWR_OUTPUT_DC": 641.587219, "FAN_PWR_MAIN": 49.851013, "STORAGE_PWR": 123.096474, "CPU_PWR_ALL": 363.600067, "DIMM_PWR_ALL": 26.933317, "EB_LFM": 476.062988, "EB_SYS_CFM": 59.970253, "SYS_CFM_PER_KW_IN_PWR": 84.871613, "SYS_CFM_PER_KW_OUT_PWR": 93.471703, "SYS_CFM_PER_W_FAN_PWR": 1.20299, "DELTA_T_SYSTEM_RACK": 18.7672, "COMPUTE_PWR": 546.825073, "ITUE": 1.292186, "PTCR": 0.070551, "SAFE": 1.73601, "PSU_EFF": 0.907993, "PREHEAT_PCIE": 587.185852, "EB_SYS_EXHAUST": 52.7672, "EB_CPU_INLET": 37.414299, "EB_DIMM_INLET": 37.414299, "EB_PSU_INLET": 38.984398, "PCI_CAL_PWR": 54.401367, "CPU1_VR_PSTAGE.1": 54.414215, "CPU1_VR_PSTAGE.2": 54.0, "CPU1_VR_PSTAGE.MAX": 54.414215, "CPU2_VR_PSTAGE.1": 55.707108, "CPU2_VR_PSTAGE.2": 54.707108, "CPU2_VR_PSTAGE.MAX": 55.707108, "PCI_INLET_CTRL": 52.19627, "CPU_DTS.1": 20.704, "CPU_DTS.2": 18.992001, "VOSS_COMPONENT_NVME.1": 40.0, "phase": "07_hpl_fio_50pct"}</t>
        </is>
      </c>
    </row>
    <row r="78">
      <c r="A78" s="2" t="n">
        <v>77</v>
      </c>
      <c r="B78" s="2" t="inlineStr">
        <is>
          <t>2026-03-02T22:39:36.875162Z</t>
        </is>
      </c>
      <c r="C78" s="2" t="n">
        <v>1772491176.875162</v>
      </c>
      <c r="D78" s="2" t="inlineStr">
        <is>
          <t>07_hpl_fio_50pct</t>
        </is>
      </c>
      <c r="E78" s="2" t="n">
        <v>696.632996</v>
      </c>
      <c r="F78" s="2" t="n">
        <v>348.816742</v>
      </c>
      <c r="G78" s="2" t="n">
        <v>26.449984</v>
      </c>
      <c r="H78" s="2" t="n">
        <v>120.286469</v>
      </c>
      <c r="I78" s="2" t="n">
        <v>53.44101</v>
      </c>
      <c r="J78" s="2" t="n">
        <v>34</v>
      </c>
      <c r="K78" s="2" t="n">
        <v>53.271416</v>
      </c>
      <c r="L78" s="2" t="n">
        <v>71.871841</v>
      </c>
      <c r="M78" s="2" t="inlineStr">
        <is>
          <t>{"NODE_AMBIENT": 34.0, "EXHAUST_AVG": 53.271416, "EXHAUST": 61.0, "EB_PCI_INLET": 45.170799, "PCIESSD_DRIVE.1": 42.0, "PCIESSD_DRIVE.2": 42.0, "PCIESSD_DRIVE.3": 48.0, "PCIESSD_DRIVE.4": 48.0, "PCIESSD_DRIVE.5": 47.0, "PCIESSD_DRIVE.6": 47.0, "PCIESSD_DRIVE.7": 47.0, "PCIESSD_DRIVE.8": 47.0, "PCIESSD_DRIVE.9": 48.0, "PCIESSD_DRIVE.10": 47.0, "PCIESSD_DRIVE.MAX": 48.0, "CPU.1": 71.871841, "CPU.2": 72.963905, "DIMM_MAX": 51.0, "DIMM_CPU1.1": 46.0, "DIMM_CPU1.2": 46.0, "DIMM_CPU1.3": 43.0, "DIMM_CPU1.4": 48.0, "DIMM_CPU1.5": 42.0, "DIMM_CPU1.6": 47.0, "DIMM_CPU1.7": 44.0, "DIMM_CPU1.8": 45.0, "DIMM_CPU1.MAX": 48.0, "DIMM_CPU2.1": 48.0, "DIMM_CPU2.2": 48.0, "DIMM_CPU2.3": 46.0, "DIMM_CPU2.4": 51.0, "DIMM_CPU2.5": 46.0, "DIMM_CPU2.6": 49.0, "DIMM_CPU2.7": 46.0, "DIMM_CPU2.8": 47.0, "DIMM_CPU2.MAX": 51.0, "NVDIMM_BATTERY.1": 40.0, "NVDIMM_BATTERY.MAX": 40.0, "CHIPSET": 48.400002, "NDC_ASIC.1": 74.0, "NDC_ASIC.MRGN": 74.0, "NIC_ASIC.1": 73.0, "NIC_ASIC.2": 76.0, "NIC_ASIC.MRGN": 76.0, "PSU_AMBIENT.1": 53.599998, "PSU_AMBIENT.2": 45.0, "PSU_AMBIENT.MAX": 53.599998, "PSU_COMP_TEMP.1": 66.0, "PSU_COMP_TEMP.2": 59.0, "PSU_EXHAUST.1": 61.0, "PSU_EXHAUST.2": 55.400002, "TOT_PSU_HEAT_DISS": 68.745728, "SYS_PWR_INPUT_AC": 696.632996, "SYS_PWR_OUTPUT_DC": 627.887268, "FAN_PWR_MAIN": 53.44101, "STORAGE_PWR": 120.286469, "CPU_PWR_ALL": 348.816742, "DIMM_PWR_ALL": 26.449984, "EB_LFM": 491.258148, "EB_SYS_CFM": 60.271038, "SYS_CFM_PER_KW_IN_PWR": 86.517632, "SYS_CFM_PER_KW_OUT_PWR": 95.990219, "SYS_CFM_PER_W_FAN_PWR": 1.127805, "DELTA_T_SYSTEM_RACK": 19.271416, "COMPUTE_PWR": 531.134155, "ITUE": 1.311595, "PTCR": 0.076713, "SAFE": 1.769679, "PSU_EFF": 0.901317, "PREHEAT_PCIE": 570.261597, "EB_SYS_EXHAUST": 53.271416, "EB_CPU_INLET": 37.42218, "EB_DIMM_INLET": 37.42218, "EB_PSU_INLET": 39.035721, "PCI_CAL_PWR": 57.625671, "CPU1_VR_PSTAGE.1": 55.121319, "CPU1_VR_PSTAGE.2": 54.707108, "CPU1_VR_PSTAGE.MAX": 55.121319, "CPU2_VR_PSTAGE.1": 55.414215, "CPU2_VR_PSTAGE.2": 54.707108, "CPU2_VR_PSTAGE.MAX": 55.414215, "PCI_INLET_CTRL": 52.60265, "CPU_DTS.1": 29.559999, "CPU_DTS.2": 30.544001, "VOSS_COMPONENT_NVME.1": 40.0, "phase": "07_hpl_fio_50pct"}</t>
        </is>
      </c>
    </row>
    <row r="79">
      <c r="A79" s="2" t="n">
        <v>78</v>
      </c>
      <c r="B79" s="2" t="inlineStr">
        <is>
          <t>2026-03-02T22:39:42.372144Z</t>
        </is>
      </c>
      <c r="C79" s="2" t="n">
        <v>1772491182.372145</v>
      </c>
      <c r="D79" s="2" t="inlineStr">
        <is>
          <t>rest_after_07_hpl_fio_50pct</t>
        </is>
      </c>
      <c r="E79" s="2" t="n">
        <v>656.816345</v>
      </c>
      <c r="F79" s="2" t="n">
        <v>320.900055</v>
      </c>
      <c r="G79" s="2" t="n">
        <v>25.599983</v>
      </c>
      <c r="H79" s="2" t="n">
        <v>114.56813</v>
      </c>
      <c r="I79" s="2" t="n">
        <v>55.331017</v>
      </c>
      <c r="J79" s="2" t="n">
        <v>34</v>
      </c>
      <c r="K79" s="2" t="n">
        <v>53.6423</v>
      </c>
      <c r="L79" s="2" t="n">
        <v>71.040024</v>
      </c>
      <c r="M79" s="2" t="inlineStr">
        <is>
          <t>{"NODE_AMBIENT": 34.0, "EXHAUST_AVG": 53.6423, "EXHAUST": 61.0, "EB_PCI_INLET": 45.355251, "PCIESSD_DRIVE.1": 42.0, "PCIESSD_DRIVE.2": 42.0, "PCIESSD_DRIVE.3": 47.799999, "PCIESSD_DRIVE.4": 47.799999, "PCIESSD_DRIVE.5": 46.799999, "PCIESSD_DRIVE.6": 47.0, "PCIESSD_DRIVE.7": 47.0, "PCIESSD_DRIVE.8": 47.0, "PCIESSD_DRIVE.9": 48.0, "PCIESSD_DRIVE.10": 46.0, "PCIESSD_DRIVE.MAX": 48.0, "CPU.1": 71.040024, "CPU.2": 72.256279, "DIMM_MAX": 50.0, "DIMM_CPU1.1": 46.0, "DIMM_CPU1.2": 46.0, "DIMM_CPU1.3": 43.0, "DIMM_CPU1.4": 48.0, "DIMM_CPU1.5": 42.0, "DIMM_CPU1.6": 47.0, "DIMM_CPU1.7": 44.0, "DIMM_CPU1.8": 45.0, "DIMM_CPU1.MAX": 48.0, "DIMM_CPU2.1": 48.0, "DIMM_CPU2.2": 48.0, "DIMM_CPU2.3": 46.0, "DIMM_CPU2.4": 50.0, "DIMM_CPU2.5": 46.0, "DIMM_CPU2.6": 49.0, "DIMM_CPU2.7": 46.0, "DIMM_CPU2.8": 47.0, "DIMM_CPU2.MAX": 50.0, "NVDIMM_BATTERY.1": 40.0, "NVDIMM_BATTERY.MAX": 40.0, "CHIPSET": 48.400002, "NDC_ASIC.1": 74.0, "NDC_ASIC.MRGN": 74.0, "NIC_ASIC.1": 73.0, "NIC_ASIC.2": 76.0, "NIC_ASIC.MRGN": 76.0, "PSU_AMBIENT.1": 54.0, "PSU_AMBIENT.2": 45.0, "PSU_AMBIENT.MAX": 54.0, "PSU_COMP_TEMP.1": 66.0, "PSU_COMP_TEMP.2": 59.0, "PSU_EXHAUST.1": 61.0, "PSU_EXHAUST.2": 56.400002, "TOT_PSU_HEAT_DISS": 65.595764, "SYS_PWR_INPUT_AC": 656.816345, "SYS_PWR_OUTPUT_DC": 591.220581, "FAN_PWR_MAIN": 55.331017, "STORAGE_PWR": 114.56813, "CPU_PWR_ALL": 320.900055, "DIMM_PWR_ALL": 25.599983, "EB_LFM": 492.436462, "EB_SYS_CFM": 60.446373, "SYS_CFM_PER_KW_IN_PWR": 92.029343, "SYS_CFM_PER_KW_OUT_PWR": 102.239967, "SYS_CFM_PER_W_FAN_PWR": 1.09245, "DELTA_T_SYSTEM_RACK": 19.6423, "COMPUTE_PWR": 494.604126, "ITUE": 1.327964, "PTCR": 0.084241, "SAFE": 1.882418, "PSU_EFF": 0.900131, "PREHEAT_PCIE": 534.503967, "EB_SYS_EXHAUST": 53.6423, "EB_CPU_INLET": 37.413342, "EB_DIMM_INLET": 37.413342, "EB_PSU_INLET": 39.056564, "PCI_CAL_PWR": 56.716614, "CPU1_VR_PSTAGE.1": 54.828426, "CPU1_VR_PSTAGE.2": 54.707108, "CPU1_VR_PSTAGE.MAX": 54.828426, "CPU2_VR_PSTAGE.1": 54.828426, "CPU2_VR_PSTAGE.2": 54.707108, "CPU2_VR_PSTAGE.MAX": 54.828426, "PCI_INLET_CTRL": 53.065643, "CPU_DTS.1": 32.007999, "CPU_DTS.2": 32.896, "VOSS_COMPONENT_NVME.1": 40.0, "phase": "rest_after_07_hpl_fio_50pct"}</t>
        </is>
      </c>
    </row>
    <row r="80">
      <c r="A80" s="2" t="n">
        <v>79</v>
      </c>
      <c r="B80" s="2" t="inlineStr">
        <is>
          <t>2026-03-02T22:39:47.807684Z</t>
        </is>
      </c>
      <c r="C80" s="2" t="n">
        <v>1772491187.807685</v>
      </c>
      <c r="D80" s="2" t="inlineStr">
        <is>
          <t>rest_after_07_hpl_fio_50pct</t>
        </is>
      </c>
      <c r="E80" s="2" t="n">
        <v>610.016357</v>
      </c>
      <c r="F80" s="2" t="n">
        <v>289.400055</v>
      </c>
      <c r="G80" s="2" t="n">
        <v>24.699984</v>
      </c>
      <c r="H80" s="2" t="n">
        <v>107.553123</v>
      </c>
      <c r="I80" s="2" t="n">
        <v>54.541008</v>
      </c>
      <c r="J80" s="2" t="n">
        <v>34</v>
      </c>
      <c r="K80" s="2" t="n">
        <v>53.91423</v>
      </c>
      <c r="L80" s="2" t="n">
        <v>70.269127</v>
      </c>
      <c r="M80" s="2" t="inlineStr">
        <is>
          <t>{"NODE_AMBIENT": 34.0, "EXHAUST_AVG": 53.91423, "EXHAUST": 61.200001, "EB_PCI_INLET": 45.475937, "PCIESSD_DRIVE.1": 42.0, "PCIESSD_DRIVE.2": 42.0, "PCIESSD_DRIVE.3": 46.799999, "PCIESSD_DRIVE.4": 46.799999, "PCIESSD_DRIVE.5": 45.799999, "PCIESSD_DRIVE.6": 45.799999, "PCIESSD_DRIVE.7": 46.0, "PCIESSD_DRIVE.8": 45.0, "PCIESSD_DRIVE.9": 46.799999, "PCIESSD_DRIVE.10": 45.0, "PCIESSD_DRIVE.MAX": 46.799999, "CPU.1": 70.269127, "CPU.2": 71.550995, "DIMM_MAX": 50.0, "DIMM_CPU1.1": 46.0, "DIMM_CPU1.2": 46.0, "DIMM_CPU1.3": 43.0, "DIMM_CPU1.4": 48.0, "DIMM_CPU1.5": 42.0, "DIMM_CPU1.6": 47.0, "DIMM_CPU1.7": 44.0, "DIMM_CPU1.8": 45.0, "DIMM_CPU1.MAX": 48.0, "DIMM_CPU2.1": 47.0, "DIMM_CPU2.2": 47.0, "DIMM_CPU2.3": 45.0, "DIMM_CPU2.4": 50.0, "DIMM_CPU2.5": 45.0, "DIMM_CPU2.6": 49.0, "DIMM_CPU2.7": 46.0, "DIMM_CPU2.8": 47.0, "DIMM_CPU2.MAX": 50.0, "NVDIMM_BATTERY.1": 40.0, "NVDIMM_BATTERY.MAX": 40.0, "CHIPSET": 49.0, "NDC_ASIC.1": 74.0, "NDC_ASIC.MRGN": 74.0, "NIC_ASIC.1": 73.0, "NIC_ASIC.2": 76.0, "NIC_ASIC.MRGN": 76.0, "PSU_AMBIENT.1": 54.0, "PSU_AMBIENT.2": 45.0, "PSU_AMBIENT.MAX": 54.0, "PSU_COMP_TEMP.1": 66.0, "PSU_COMP_TEMP.2": 58.0, "PSU_EXHAUST.1": 61.200001, "PSU_EXHAUST.2": 56.799999, "TOT_PSU_HEAT_DISS": 62.362427, "SYS_PWR_INPUT_AC": 610.016357, "SYS_PWR_OUTPUT_DC": 547.653931, "FAN_PWR_MAIN": 54.541008, "STORAGE_PWR": 107.553123, "CPU_PWR_ALL": 289.400055, "DIMM_PWR_ALL": 24.699984, "EB_LFM": 487.645111, "EB_SYS_CFM": 60.400742, "SYS_CFM_PER_KW_IN_PWR": 99.014954, "SYS_CFM_PER_KW_OUT_PWR": 110.289986, "SYS_CFM_PER_W_FAN_PWR": 1.107437, "DELTA_T_SYSTEM_RACK": 19.91423, "COMPUTE_PWR": 454.53714, "ITUE": 1.342061, "PTCR": 0.089409, "SAFE": 2.025306, "PSU_EFF": 0.897769, "PREHEAT_PCIE": 491.569214, "EB_SYS_EXHAUST": 53.91423, "EB_CPU_INLET": 37.394165, "EB_DIMM_INLET": 37.394165, "EB_PSU_INLET": 39.05825, "PCI_CAL_PWR": 56.084717, "CPU1_VR_PSTAGE.1": 54.535534, "CPU1_VR_PSTAGE.2": 54.707108, "CPU1_VR_PSTAGE.MAX": 54.707108, "CPU2_VR_PSTAGE.1": 54.535534, "CPU2_VR_PSTAGE.2": 54.707108, "CPU2_VR_PSTAGE.MAX": 54.707108, "PCI_INLET_CTRL": 53.19313, "CPU_DTS.1": 34.007999, "CPU_DTS.2": 35.080002, "VOSS_COMPONENT_NVME.1": 40.0, "phase": "rest_after_07_hpl_fio_50pct"}</t>
        </is>
      </c>
    </row>
    <row r="81">
      <c r="A81" s="2" t="n">
        <v>80</v>
      </c>
      <c r="B81" s="2" t="inlineStr">
        <is>
          <t>2026-03-02T22:39:53.306187Z</t>
        </is>
      </c>
      <c r="C81" s="2" t="n">
        <v>1772491193.306188</v>
      </c>
      <c r="D81" s="2" t="inlineStr">
        <is>
          <t>rest_after_07_hpl_fio_50pct</t>
        </is>
      </c>
      <c r="E81" s="2" t="n">
        <v>578.432983</v>
      </c>
      <c r="F81" s="2" t="n">
        <v>270.416748</v>
      </c>
      <c r="G81" s="2" t="n">
        <v>24.016651</v>
      </c>
      <c r="H81" s="2" t="n">
        <v>102.773117</v>
      </c>
      <c r="I81" s="2" t="n">
        <v>53.681007</v>
      </c>
      <c r="J81" s="2" t="n">
        <v>34</v>
      </c>
      <c r="K81" s="2" t="n">
        <v>53.990242</v>
      </c>
      <c r="L81" s="2" t="n">
        <v>69.83564800000001</v>
      </c>
      <c r="M81" s="2" t="inlineStr">
        <is>
          <t>{"NODE_AMBIENT": 34.0, "EXHAUST_AVG": 53.990242, "EXHAUST": 61.400002, "EB_PCI_INLET": 45.480537, "PCIESSD_DRIVE.1": 42.0, "PCIESSD_DRIVE.2": 42.0, "PCIESSD_DRIVE.3": 45.599998, "PCIESSD_DRIVE.4": 45.599998, "PCIESSD_DRIVE.5": 45.0, "PCIESSD_DRIVE.6": 44.599998, "PCIESSD_DRIVE.7": 45.799999, "PCIESSD_DRIVE.8": 44.799999, "PCIESSD_DRIVE.9": 45.799999, "PCIESSD_DRIVE.10": 44.799999, "PCIESSD_DRIVE.MAX": 45.799999, "CPU.1": 69.835648, "CPU.2": 71.173744, "DIMM_MAX": 50.0, "DIMM_CPU1.1": 46.0, "DIMM_CPU1.2": 46.0, "DIMM_CPU1.3": 43.0, "DIMM_CPU1.4": 48.0, "DIMM_CPU1.5": 42.0, "DIMM_CPU1.6": 47.0, "DIMM_CPU1.7": 43.0, "DIMM_CPU1.8": 45.0, "DIMM_CPU1.MAX": 48.0, "DIMM_CPU2.1": 47.0, "DIMM_CPU2.2": 47.0, "DIMM_CPU2.3": 45.0, "DIMM_CPU2.4": 50.0, "DIMM_CPU2.5": 45.0, "DIMM_CPU2.6": 48.0, "DIMM_CPU2.7": 46.0, "DIMM_CPU2.8": 47.0, "DIMM_CPU2.MAX": 50.0, "NVDIMM_BATTERY.1": 40.0, "NVDIMM_BATTERY.MAX": 40.0, "CHIPSET": 48.200001, "NDC_ASIC.1": 74.0, "NDC_ASIC.MRGN": 74.0, "NIC_ASIC.1": 73.0, "NIC_ASIC.2": 76.599998, "NIC_ASIC.MRGN": 76.599998, "PSU_AMBIENT.1": 54.0, "PSU_AMBIENT.2": 45.0, "PSU_AMBIENT.MAX": 54.0, "PSU_COMP_TEMP.1": 66.0, "PSU_COMP_TEMP.2": 57.799999, "PSU_EXHAUST.1": 61.400002, "PSU_EXHAUST.2": 56.400002, "TOT_PSU_HEAT_DISS": 56.779114, "SYS_PWR_INPUT_AC": 578.432983, "SYS_PWR_OUTPUT_DC": 521.65387, "FAN_PWR_MAIN": 53.681007, "STORAGE_PWR": 102.773117, "CPU_PWR_ALL": 270.416748, "DIMM_PWR_ALL": 24.016651, "EB_LFM": 488.316101, "EB_SYS_CFM": 60.221794, "SYS_CFM_PER_KW_IN_PWR": 104.111961, "SYS_CFM_PER_KW_OUT_PWR": 115.44397, "SYS_CFM_PER_W_FAN_PWR": 1.121845, "DELTA_T_SYSTEM_RACK": 19.990242, "COMPUTE_PWR": 431.457092, "ITUE": 1.34065, "PTCR": 0.092804, "SAFE": 2.129563, "PSU_EFF": 0.90184, "PREHEAT_PCIE": 464.805389, "EB_SYS_EXHAUST": 53.990242, "EB_CPU_INLET": 37.368252, "EB_DIMM_INLET": 37.368252, "EB_PSU_INLET": 39.037178, "PCI_CAL_PWR": 56.84848, "CPU1_VR_PSTAGE.1": 54.242641, "CPU1_VR_PSTAGE.2": 54.707108, "CPU1_VR_PSTAGE.MAX": 54.707108, "CPU2_VR_PSTAGE.1": 54.535534, "CPU2_VR_PSTAGE.2": 54.707108, "CPU2_VR_PSTAGE.MAX": 54.707108, "PCI_INLET_CTRL": 53.217484, "CPU_DTS.1": 36.015999, "CPU_DTS.2": 36.335999, "VOSS_COMPONENT_NVME.1": 40.0, "phase": "rest_after_07_hpl_fio_50pct"}</t>
        </is>
      </c>
    </row>
    <row r="82">
      <c r="A82" s="2" t="n">
        <v>81</v>
      </c>
      <c r="B82" s="2" t="inlineStr">
        <is>
          <t>2026-03-02T22:39:58.829036Z</t>
        </is>
      </c>
      <c r="C82" s="2" t="n">
        <v>1772491198.829036</v>
      </c>
      <c r="D82" s="2" t="inlineStr">
        <is>
          <t>08_idle_cooldown</t>
        </is>
      </c>
      <c r="E82" s="2" t="n">
        <v>575.999695</v>
      </c>
      <c r="F82" s="2" t="n">
        <v>268.916718</v>
      </c>
      <c r="G82" s="2" t="n">
        <v>23.833317</v>
      </c>
      <c r="H82" s="2" t="n">
        <v>102.759781</v>
      </c>
      <c r="I82" s="2" t="n">
        <v>53.521004</v>
      </c>
      <c r="J82" s="2" t="n">
        <v>34</v>
      </c>
      <c r="K82" s="2" t="n">
        <v>53.979168</v>
      </c>
      <c r="L82" s="2" t="n">
        <v>61.544258</v>
      </c>
      <c r="M82" s="2" t="inlineStr">
        <is>
          <t>{"NODE_AMBIENT": 34.0, "EXHAUST_AVG": 53.979168, "EXHAUST": 62.0, "EB_PCI_INLET": 45.438652, "PCIESSD_DRIVE.1": 42.0, "PCIESSD_DRIVE.2": 41.599998, "PCIESSD_DRIVE.3": 45.0, "PCIESSD_DRIVE.4": 45.0, "PCIESSD_DRIVE.5": 44.599998, "PCIESSD_DRIVE.6": 44.0, "PCIESSD_DRIVE.7": 45.0, "PCIESSD_DRIVE.8": 44.0, "PCIESSD_DRIVE.9": 45.0, "PCIESSD_DRIVE.10": 44.0, "PCIESSD_DRIVE.MAX": 45.0, "CPU.1": 61.544258, "CPU.2": 60.901012, "DIMM_MAX": 50.0, "DIMM_CPU1.1": 46.0, "DIMM_CPU1.2": 46.0, "DIMM_CPU1.3": 42.0, "DIMM_CPU1.4": 48.0, "DIMM_CPU1.5": 42.0, "DIMM_CPU1.6": 46.0, "DIMM_CPU1.7": 43.0, "DIMM_CPU1.8": 45.0, "DIMM_CPU1.MAX": 48.0, "DIMM_CPU2.1": 47.0, "DIMM_CPU2.2": 47.0, "DIMM_CPU2.3": 45.0, "DIMM_CPU2.4": 50.0, "DIMM_CPU2.5": 45.0, "DIMM_CPU2.6": 48.0, "DIMM_CPU2.7": 46.0, "DIMM_CPU2.8": 46.0, "DIMM_CPU2.MAX": 50.0, "NVDIMM_BATTERY.1": 40.0, "NVDIMM_BATTERY.MAX": 40.0, "CHIPSET": 48.400002, "NDC_ASIC.1": 74.0, "NDC_ASIC.MRGN": 74.0, "NIC_ASIC.1": 73.0, "NIC_ASIC.2": 77.0, "NIC_ASIC.MRGN": 77.0, "PSU_AMBIENT.1": 54.0, "PSU_AMBIENT.2": 45.0, "PSU_AMBIENT.MAX": 54.0, "PSU_COMP_TEMP.1": 66.0, "PSU_COMP_TEMP.2": 57.200001, "PSU_EXHAUST.1": 62.0, "PSU_EXHAUST.2": 56.0, "TOT_PSU_HEAT_DISS": 56.962463, "SYS_PWR_INPUT_AC": 575.999695, "SYS_PWR_OUTPUT_DC": 519.037231, "FAN_PWR_MAIN": 53.521004, "STORAGE_PWR": 102.759781, "CPU_PWR_ALL": 268.916718, "DIMM_PWR_ALL": 23.833317, "EB_LFM": 488.583313, "EB_SYS_CFM": 60.140728, "SYS_CFM_PER_KW_IN_PWR": 104.411041, "SYS_CFM_PER_KW_OUT_PWR": 115.869774, "SYS_CFM_PER_W_FAN_PWR": 1.123685, "DELTA_T_SYSTEM_RACK": 19.979168, "COMPUTE_PWR": 429.183624, "ITUE": 1.342082, "PTCR": 0.092918, "SAFE": 2.133999, "PSU_EFF": 0.901107, "PREHEAT_PCIE": 462.74408, "EB_SYS_EXHAUST": 53.979168, "EB_CPU_INLET": 37.337605, "EB_DIMM_INLET": 37.337605, "EB_PSU_INLET": 39.004314, "PCI_CAL_PWR": 56.293152, "CPU1_VR_PSTAGE.1": 51.121319, "CPU1_VR_PSTAGE.2": 54.707108, "CPU1_VR_PSTAGE.MAX": 54.707108, "CPU2_VR_PSTAGE.1": 52.121319, "CPU2_VR_PSTAGE.2": 54.0, "CPU2_VR_PSTAGE.MAX": 54.0, "PCI_INLET_CTRL": 53.175156, "CPU_DTS.1": 37.976002, "CPU_DTS.2": 38.736, "VOSS_COMPONENT_NVME.1": 40.0, "phase": "08_idle_cooldown"}</t>
        </is>
      </c>
    </row>
    <row r="83">
      <c r="A83" s="2" t="n">
        <v>82</v>
      </c>
      <c r="B83" s="2" t="inlineStr">
        <is>
          <t>2026-03-02T22:40:04.348838Z</t>
        </is>
      </c>
      <c r="C83" s="2" t="n">
        <v>1772491204.348839</v>
      </c>
      <c r="D83" s="2" t="inlineStr">
        <is>
          <t>08_idle_cooldown</t>
        </is>
      </c>
      <c r="E83" s="2" t="n">
        <v>571.71637</v>
      </c>
      <c r="F83" s="2" t="n">
        <v>265.550079</v>
      </c>
      <c r="G83" s="2" t="n">
        <v>23.81665</v>
      </c>
      <c r="H83" s="2" t="n">
        <v>102.808105</v>
      </c>
      <c r="I83" s="2" t="n">
        <v>53.600994</v>
      </c>
      <c r="J83" s="2" t="n">
        <v>34</v>
      </c>
      <c r="K83" s="2" t="n">
        <v>53.932194</v>
      </c>
      <c r="L83" s="2" t="n">
        <v>59.655327</v>
      </c>
      <c r="M83" s="2" t="inlineStr">
        <is>
          <t>{"NODE_AMBIENT": 34.0, "EXHAUST_AVG": 53.932194, "EXHAUST": 61.400002, "EB_PCI_INLET": 45.375175, "PCIESSD_DRIVE.1": 42.0, "PCIESSD_DRIVE.2": 41.0, "PCIESSD_DRIVE.3": 45.0, "PCIESSD_DRIVE.4": 45.0, "PCIESSD_DRIVE.5": 44.0, "PCIESSD_DRIVE.6": 44.0, "PCIESSD_DRIVE.7": 44.400002, "PCIESSD_DRIVE.8": 43.400002, "PCIESSD_DRIVE.9": 45.0, "PCIESSD_DRIVE.10": 44.0, "PCIESSD_DRIVE.MAX": 45.0, "CPU.1": 59.655327, "CPU.2": 58.617973, "DIMM_MAX": 50.0, "DIMM_CPU1.1": 46.0, "DIMM_CPU1.2": 46.0, "DIMM_CPU1.3": 42.0, "DIMM_CPU1.4": 48.0, "DIMM_CPU1.5": 42.0, "DIMM_CPU1.6": 46.0, "DIMM_CPU1.7": 43.0, "DIMM_CPU1.8": 45.0, "DIMM_CPU1.MAX": 48.0, "DIMM_CPU2.1": 47.0, "DIMM_CPU2.2": 47.0, "DIMM_CPU2.3": 45.0, "DIMM_CPU2.4": 50.0, "DIMM_CPU2.5": 45.0, "DIMM_CPU2.6": 48.0, "DIMM_CPU2.7": 46.0, "DIMM_CPU2.8": 46.0, "DIMM_CPU2.MAX": 50.0, "NVDIMM_BATTERY.1": 40.0, "NVDIMM_BATTERY.MAX": 40.0, "CHIPSET": 48.200001, "NDC_ASIC.1": 74.0, "NDC_ASIC.MRGN": 74.0, "NIC_ASIC.1": 73.0, "NIC_ASIC.2": 77.0, "NIC_ASIC.MRGN": 77.0, "PSU_AMBIENT.1": 53.200001, "PSU_AMBIENT.2": 45.0, "PSU_AMBIENT.MAX": 53.200001, "PSU_COMP_TEMP.1": 66.0, "PSU_COMP_TEMP.2": 57.0, "PSU_EXHAUST.1": 61.400002, "PSU_EXHAUST.2": 56.0, "TOT_PSU_HEAT_DISS": 56.829163, "SYS_PWR_INPUT_AC": 571.71637, "SYS_PWR_OUTPUT_DC": 514.887207, "FAN_PWR_MAIN": 53.600994, "STORAGE_PWR": 102.808105, "CPU_PWR_ALL": 265.550079, "DIMM_PWR_ALL": 23.81665, "EB_LFM": 488.579895, "EB_SYS_CFM": 60.227688, "SYS_CFM_PER_KW_IN_PWR": 105.345398, "SYS_CFM_PER_KW_OUT_PWR": 116.972588, "SYS_CFM_PER_W_FAN_PWR": 1.12363, "DELTA_T_SYSTEM_RACK": 19.932194, "COMPUTE_PWR": 425.24411, "ITUE": 1.344443, "PTCR": 0.093755, "SAFE": 2.151694, "PSU_EFF": 0.900599, "PREHEAT_PCIE": 459.214081, "EB_SYS_EXHAUST": 53.932194, "EB_CPU_INLET": 37.306755, "EB_DIMM_INLET": 37.306755, "EB_PSU_INLET": 38.968838, "PCI_CAL_PWR": 55.673126, "CPU1_VR_PSTAGE.1": 50.414215, "CPU1_VR_PSTAGE.2": 54.707108, "CPU1_VR_PSTAGE.MAX": 54.707108, "CPU2_VR_PSTAGE.1": 51.414215, "CPU2_VR_PSTAGE.2": 54.0, "CPU2_VR_PSTAGE.MAX": 54.0, "PCI_INLET_CTRL": 53.115402, "CPU_DTS.1": 39.495998, "CPU_DTS.2": 40.240002, "VOSS_COMPONENT_NVME.1": 40.0, "phase": "08_idle_cooldown"}</t>
        </is>
      </c>
    </row>
    <row r="84">
      <c r="A84" s="2" t="n">
        <v>83</v>
      </c>
      <c r="B84" s="2" t="inlineStr">
        <is>
          <t>2026-03-02T22:40:09.878526Z</t>
        </is>
      </c>
      <c r="C84" s="2" t="n">
        <v>1772491209.878526</v>
      </c>
      <c r="D84" s="2" t="inlineStr">
        <is>
          <t>complete</t>
        </is>
      </c>
      <c r="E84" s="2" t="n">
        <v>547.916321</v>
      </c>
      <c r="F84" s="2" t="n">
        <v>247.783386</v>
      </c>
      <c r="G84" s="2" t="n">
        <v>22.249983</v>
      </c>
      <c r="H84" s="2" t="n">
        <v>99.568108</v>
      </c>
      <c r="I84" s="2" t="n">
        <v>53.600994</v>
      </c>
      <c r="J84" s="2" t="n">
        <v>34</v>
      </c>
      <c r="K84" s="2" t="n">
        <v>53.846519</v>
      </c>
      <c r="L84" s="2" t="n">
        <v>57.886967</v>
      </c>
      <c r="M84" s="2" t="inlineStr">
        <is>
          <t>{"NODE_AMBIENT": 34.0, "EXHAUST_AVG": 53.846519, "EXHAUST": 62.0, "EB_PCI_INLET": 45.29562, "PCIESSD_DRIVE.1": 42.0, "PCIESSD_DRIVE.2": 41.0, "PCIESSD_DRIVE.3": 44.400002, "PCIESSD_DRIVE.4": 44.400002, "PCIESSD_DRIVE.5": 44.0, "PCIESSD_DRIVE.6": 43.400002, "PCIESSD_DRIVE.7": 44.0, "PCIESSD_DRIVE.8": 43.0, "PCIESSD_DRIVE.9": 44.400002, "PCIESSD_DRIVE.10": 43.400002, "PCIESSD_DRIVE.MAX": 44.400002, "CPU.1": 57.886967, "CPU.2": 57.238495, "DIMM_MAX": 49.0, "DIMM_CPU1.1": 46.0, "DIMM_CPU1.2": 46.0, "DIMM_CPU1.3": 42.0, "DIMM_CPU1.4": 47.0, "DIMM_CPU1.5": 41.0, "DIMM_CPU1.6": 46.0, "DIMM_CPU1.7": 43.0, "DIMM_CPU1.8": 44.0, "DIMM_CPU1.MAX": 47.0, "DIMM_CPU2.1": 47.0, "DIMM_CPU2.2": 47.0, "DIMM_CPU2.3": 45.0, "DIMM_CPU2.4": 49.0, "DIMM_CPU2.5": 45.0, "DIMM_CPU2.6": 48.0, "DIMM_CPU2.7": 46.0, "DIMM_CPU2.8": 46.0, "DIMM_CPU2.MAX": 49.0, "NVDIMM_BATTERY.1": 40.0, "NVDIMM_BATTERY.MAX": 40.0, "CHIPSET": 48.799999, "NDC_ASIC.1": 74.800003, "NDC_ASIC.MRGN": 74.800003, "NIC_ASIC.1": 74.0, "NIC_ASIC.2": 77.0, "NIC_ASIC.MRGN": 77.0, "PSU_AMBIENT.1": 53.0, "PSU_AMBIENT.2": 45.0, "PSU_AMBIENT.MAX": 53.0, "PSU_COMP_TEMP.1": 66.0, "PSU_COMP_TEMP.2": 56.599998, "PSU_EXHAUST.1": 62.0, "PSU_EXHAUST.2": 56.0, "TOT_PSU_HEAT_DISS": 57.129089, "SYS_PWR_INPUT_AC": 547.916321, "SYS_PWR_OUTPUT_DC": 490.787231, "FAN_PWR_MAIN": 53.600994, "STORAGE_PWR": 99.568108, "CPU_PWR_ALL": 247.783386, "DIMM_PWR_ALL": 22.249983, "EB_LFM": 488.579895, "EB_SYS_CFM": 60.433113, "SYS_CFM_PER_KW_IN_PWR": 110.206917, "SYS_CFM_PER_KW_OUT_PWR": 123.035324, "SYS_CFM_PER_W_FAN_PWR": 1.127463, "DELTA_T_SYSTEM_RACK": 19.846519, "COMPUTE_PWR": 402.831146, "ITUE": 1.360164, "PTCR": 0.097827, "SAFE": 2.254232, "PSU_EFF": 0.895734, "PREHEAT_PCIE": 434.94162, "EB_SYS_EXHAUST": 53.846519, "EB_CPU_INLET": 37.283108, "EB_DIMM_INLET": 37.283108, "EB_PSU_INLET": 38.934593, "PCI_CAL_PWR": 55.845612, "CPU1_VR_PSTAGE.1": 49.707108, "CPU1_VR_PSTAGE.2": 54.707108, "CPU1_VR_PSTAGE.MAX": 54.707108, "CPU2_VR_PSTAGE.1": 50.707108, "CPU2_VR_PSTAGE.2": 54.0, "CPU2_VR_PSTAGE.MAX": 54.0, "PCI_INLET_CTRL": 53.062012, "CPU_DTS.1": 40.007999, "CPU_DTS.2": 41.16, "VOSS_COMPONENT_NVME.1": 40.0, "phase": "complete"}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complete</t>
        </is>
      </c>
      <c r="B4" s="6" t="n">
        <v>347</v>
      </c>
      <c r="C4" s="6" t="n">
        <v>20</v>
      </c>
      <c r="D4" s="6" t="n">
        <v>0.1</v>
      </c>
      <c r="E4" s="6" t="inlineStr">
        <is>
          <t>N/A</t>
        </is>
      </c>
      <c r="F4" s="6" t="n">
        <v>0.2</v>
      </c>
      <c r="G4" s="6" t="n">
        <v>2.3</v>
      </c>
      <c r="H4" s="6" t="n">
        <v>420.9</v>
      </c>
      <c r="I4" s="6" t="n">
        <v>294</v>
      </c>
      <c r="J4" s="6" t="n">
        <v>547.9</v>
      </c>
      <c r="K4" s="6" t="n">
        <v>165.4</v>
      </c>
      <c r="L4" s="6" t="n">
        <v>17.9</v>
      </c>
      <c r="M4" s="6" t="n">
        <v>85.3</v>
      </c>
      <c r="N4" s="6" t="n">
        <v>48.5</v>
      </c>
    </row>
    <row r="5">
      <c r="A5" s="6" t="inlineStr">
        <is>
          <t>idle</t>
        </is>
      </c>
      <c r="B5" s="6" t="n">
        <v>0</v>
      </c>
      <c r="C5" s="6" t="n">
        <v>1</v>
      </c>
      <c r="D5" s="6" t="n">
        <v>1.4</v>
      </c>
      <c r="E5" s="6" t="n">
        <v>1.4</v>
      </c>
      <c r="F5" s="6" t="n">
        <v>1.4</v>
      </c>
      <c r="G5" s="6" t="n">
        <v>2.3</v>
      </c>
      <c r="H5" s="6" t="n">
        <v>295.6</v>
      </c>
      <c r="I5" s="6" t="n">
        <v>295.6</v>
      </c>
      <c r="J5" s="6" t="n">
        <v>295.6</v>
      </c>
      <c r="K5" s="6" t="n">
        <v>83.3</v>
      </c>
      <c r="L5" s="6" t="n">
        <v>13.6</v>
      </c>
      <c r="M5" s="6" t="n">
        <v>70.90000000000001</v>
      </c>
      <c r="N5" s="6" t="n">
        <v>43.4</v>
      </c>
    </row>
    <row r="6">
      <c r="A6" s="6" t="inlineStr">
        <is>
          <t>installing_deps</t>
        </is>
      </c>
      <c r="B6" s="6" t="n">
        <v>2</v>
      </c>
      <c r="C6" s="6" t="n">
        <v>2</v>
      </c>
      <c r="D6" s="6" t="n">
        <v>0.7</v>
      </c>
      <c r="E6" s="6" t="n">
        <v>0.2</v>
      </c>
      <c r="F6" s="6" t="n">
        <v>1.1</v>
      </c>
      <c r="G6" s="6" t="n">
        <v>2.3</v>
      </c>
      <c r="H6" s="6" t="n">
        <v>295.6</v>
      </c>
      <c r="I6" s="6" t="n">
        <v>295.6</v>
      </c>
      <c r="J6" s="6" t="n">
        <v>295.6</v>
      </c>
      <c r="K6" s="6" t="n">
        <v>83.3</v>
      </c>
      <c r="L6" s="6" t="n">
        <v>13.6</v>
      </c>
      <c r="M6" s="6" t="n">
        <v>70.90000000000001</v>
      </c>
      <c r="N6" s="6" t="n">
        <v>43.4</v>
      </c>
    </row>
    <row r="7">
      <c r="A7" s="6" t="inlineStr">
        <is>
          <t>01_idle_baseline</t>
        </is>
      </c>
      <c r="B7" s="6" t="n">
        <v>8</v>
      </c>
      <c r="C7" s="6" t="n">
        <v>7</v>
      </c>
      <c r="D7" s="6" t="inlineStr">
        <is>
          <t>N/A</t>
        </is>
      </c>
      <c r="E7" s="6" t="inlineStr">
        <is>
          <t>N/A</t>
        </is>
      </c>
      <c r="F7" s="6" t="inlineStr">
        <is>
          <t>N/A</t>
        </is>
      </c>
      <c r="G7" s="6" t="n">
        <v>2.3</v>
      </c>
      <c r="H7" s="6" t="n">
        <v>300.1</v>
      </c>
      <c r="I7" s="6" t="n">
        <v>299.4</v>
      </c>
      <c r="J7" s="6" t="n">
        <v>300.6</v>
      </c>
      <c r="K7" s="6" t="n">
        <v>86.90000000000001</v>
      </c>
      <c r="L7" s="6" t="n">
        <v>14</v>
      </c>
      <c r="M7" s="6" t="n">
        <v>71</v>
      </c>
      <c r="N7" s="6" t="n">
        <v>43.5</v>
      </c>
    </row>
    <row r="8">
      <c r="A8" s="6" t="inlineStr">
        <is>
          <t>rest_after_01_idle_baseline</t>
        </is>
      </c>
      <c r="B8" s="6" t="n">
        <v>12</v>
      </c>
      <c r="C8" s="6" t="n">
        <v>10</v>
      </c>
      <c r="D8" s="6" t="inlineStr">
        <is>
          <t>N/A</t>
        </is>
      </c>
      <c r="E8" s="6" t="inlineStr">
        <is>
          <t>N/A</t>
        </is>
      </c>
      <c r="F8" s="6" t="inlineStr">
        <is>
          <t>N/A</t>
        </is>
      </c>
      <c r="G8" s="6" t="n">
        <v>2.3</v>
      </c>
      <c r="H8" s="6" t="n">
        <v>302.8</v>
      </c>
      <c r="I8" s="6" t="n">
        <v>302.5</v>
      </c>
      <c r="J8" s="6" t="n">
        <v>303.1</v>
      </c>
      <c r="K8" s="6" t="n">
        <v>89.3</v>
      </c>
      <c r="L8" s="6" t="n">
        <v>14.2</v>
      </c>
      <c r="M8" s="6" t="n">
        <v>70.90000000000001</v>
      </c>
      <c r="N8" s="6" t="n">
        <v>43.5</v>
      </c>
    </row>
    <row r="9">
      <c r="A9" s="6" t="inlineStr">
        <is>
          <t>02_hpl_100pct</t>
        </is>
      </c>
      <c r="B9" s="6" t="n">
        <v>30</v>
      </c>
      <c r="C9" s="6" t="n">
        <v>22</v>
      </c>
      <c r="D9" s="6" t="n">
        <v>97.5</v>
      </c>
      <c r="E9" s="6" t="n">
        <v>69.2</v>
      </c>
      <c r="F9" s="6" t="n">
        <v>100</v>
      </c>
      <c r="G9" s="6" t="n">
        <v>2.4</v>
      </c>
      <c r="H9" s="6" t="n">
        <v>389.3</v>
      </c>
      <c r="I9" s="6" t="n">
        <v>302.5</v>
      </c>
      <c r="J9" s="6" t="n">
        <v>479.9</v>
      </c>
      <c r="K9" s="6" t="n">
        <v>174.7</v>
      </c>
      <c r="L9" s="6" t="n">
        <v>16.5</v>
      </c>
      <c r="M9" s="6" t="n">
        <v>70.90000000000001</v>
      </c>
      <c r="N9" s="6" t="n">
        <v>48.5</v>
      </c>
    </row>
    <row r="10">
      <c r="A10" s="6" t="inlineStr">
        <is>
          <t>rest_after_02_hpl_100pct</t>
        </is>
      </c>
      <c r="B10" s="6" t="n">
        <v>12</v>
      </c>
      <c r="C10" s="6" t="n">
        <v>10</v>
      </c>
      <c r="D10" s="6" t="inlineStr">
        <is>
          <t>N/A</t>
        </is>
      </c>
      <c r="E10" s="6" t="inlineStr">
        <is>
          <t>N/A</t>
        </is>
      </c>
      <c r="F10" s="6" t="inlineStr">
        <is>
          <t>N/A</t>
        </is>
      </c>
      <c r="G10" s="6" t="n">
        <v>2.3</v>
      </c>
      <c r="H10" s="6" t="n">
        <v>511.5</v>
      </c>
      <c r="I10" s="6" t="n">
        <v>508.9</v>
      </c>
      <c r="J10" s="6" t="n">
        <v>514.3</v>
      </c>
      <c r="K10" s="6" t="n">
        <v>270</v>
      </c>
      <c r="L10" s="6" t="n">
        <v>19.7</v>
      </c>
      <c r="M10" s="6" t="n">
        <v>71</v>
      </c>
      <c r="N10" s="6" t="n">
        <v>59.2</v>
      </c>
    </row>
    <row r="11">
      <c r="A11" s="6" t="inlineStr">
        <is>
          <t>03_hpl_50pct</t>
        </is>
      </c>
      <c r="B11" s="6" t="n">
        <v>29</v>
      </c>
      <c r="C11" s="6" t="n">
        <v>22</v>
      </c>
      <c r="D11" s="6" t="n">
        <v>50</v>
      </c>
      <c r="E11" s="6" t="n">
        <v>50</v>
      </c>
      <c r="F11" s="6" t="n">
        <v>50</v>
      </c>
      <c r="G11" s="6" t="n">
        <v>2.3</v>
      </c>
      <c r="H11" s="6" t="n">
        <v>598.7</v>
      </c>
      <c r="I11" s="6" t="n">
        <v>537.4</v>
      </c>
      <c r="J11" s="6" t="n">
        <v>638.5</v>
      </c>
      <c r="K11" s="6" t="n">
        <v>336.9</v>
      </c>
      <c r="L11" s="6" t="n">
        <v>22.1</v>
      </c>
      <c r="M11" s="6" t="n">
        <v>71.09999999999999</v>
      </c>
      <c r="N11" s="6" t="n">
        <v>50</v>
      </c>
    </row>
    <row r="12">
      <c r="A12" s="6" t="inlineStr">
        <is>
          <t>rest_after_03_hpl_50pct</t>
        </is>
      </c>
      <c r="B12" s="6" t="n">
        <v>14</v>
      </c>
      <c r="C12" s="6" t="n">
        <v>11</v>
      </c>
      <c r="D12" s="6" t="n">
        <v>1.1</v>
      </c>
      <c r="E12" s="6" t="inlineStr">
        <is>
          <t>N/A</t>
        </is>
      </c>
      <c r="F12" s="6" t="n">
        <v>12.2</v>
      </c>
      <c r="G12" s="6" t="n">
        <v>2.3</v>
      </c>
      <c r="H12" s="6" t="n">
        <v>590.4</v>
      </c>
      <c r="I12" s="6" t="n">
        <v>556</v>
      </c>
      <c r="J12" s="6" t="n">
        <v>626.8</v>
      </c>
      <c r="K12" s="6" t="n">
        <v>313.5</v>
      </c>
      <c r="L12" s="6" t="n">
        <v>22.8</v>
      </c>
      <c r="M12" s="6" t="n">
        <v>71.09999999999999</v>
      </c>
      <c r="N12" s="6" t="n">
        <v>51.2</v>
      </c>
    </row>
    <row r="13">
      <c r="A13" s="6" t="inlineStr">
        <is>
          <t>04_fio_100pct</t>
        </is>
      </c>
      <c r="B13" s="6" t="n">
        <v>28</v>
      </c>
      <c r="C13" s="6" t="n">
        <v>21</v>
      </c>
      <c r="D13" s="6" t="n">
        <v>6.8</v>
      </c>
      <c r="E13" s="6" t="n">
        <v>6.6</v>
      </c>
      <c r="F13" s="6" t="n">
        <v>7</v>
      </c>
      <c r="G13" s="6" t="n">
        <v>2.3</v>
      </c>
      <c r="H13" s="6" t="n">
        <v>541.2</v>
      </c>
      <c r="I13" s="6" t="n">
        <v>522.5</v>
      </c>
      <c r="J13" s="6" t="n">
        <v>559.5</v>
      </c>
      <c r="K13" s="6" t="n">
        <v>261.2</v>
      </c>
      <c r="L13" s="6" t="n">
        <v>24.1</v>
      </c>
      <c r="M13" s="6" t="n">
        <v>90.59999999999999</v>
      </c>
      <c r="N13" s="6" t="n">
        <v>50</v>
      </c>
    </row>
    <row r="14">
      <c r="A14" s="6" t="inlineStr">
        <is>
          <t>rest_after_04_fio_100pct</t>
        </is>
      </c>
      <c r="B14" s="6" t="n">
        <v>15</v>
      </c>
      <c r="C14" s="6" t="n">
        <v>12</v>
      </c>
      <c r="D14" s="6" t="n">
        <v>0.7</v>
      </c>
      <c r="E14" s="6" t="inlineStr">
        <is>
          <t>N/A</t>
        </is>
      </c>
      <c r="F14" s="6" t="n">
        <v>8.699999999999999</v>
      </c>
      <c r="G14" s="6" t="n">
        <v>2.3</v>
      </c>
      <c r="H14" s="6" t="n">
        <v>467.9</v>
      </c>
      <c r="I14" s="6" t="n">
        <v>438.6</v>
      </c>
      <c r="J14" s="6" t="n">
        <v>498.1</v>
      </c>
      <c r="K14" s="6" t="n">
        <v>179</v>
      </c>
      <c r="L14" s="6" t="n">
        <v>24.4</v>
      </c>
      <c r="M14" s="6" t="n">
        <v>105.8</v>
      </c>
      <c r="N14" s="6" t="n">
        <v>48.4</v>
      </c>
    </row>
    <row r="15">
      <c r="A15" s="6" t="inlineStr">
        <is>
          <t>05_fio_50pct</t>
        </is>
      </c>
      <c r="B15" s="6" t="n">
        <v>29</v>
      </c>
      <c r="C15" s="6" t="n">
        <v>22</v>
      </c>
      <c r="D15" s="6" t="n">
        <v>5.9</v>
      </c>
      <c r="E15" s="6" t="inlineStr">
        <is>
          <t>N/A</t>
        </is>
      </c>
      <c r="F15" s="6" t="n">
        <v>6.3</v>
      </c>
      <c r="G15" s="6" t="n">
        <v>2.3</v>
      </c>
      <c r="H15" s="6" t="n">
        <v>448.8</v>
      </c>
      <c r="I15" s="6" t="n">
        <v>436.3</v>
      </c>
      <c r="J15" s="6" t="n">
        <v>458.8</v>
      </c>
      <c r="K15" s="6" t="n">
        <v>156.4</v>
      </c>
      <c r="L15" s="6" t="n">
        <v>23.9</v>
      </c>
      <c r="M15" s="6" t="n">
        <v>117.4</v>
      </c>
      <c r="N15" s="6" t="n">
        <v>45.2</v>
      </c>
    </row>
    <row r="16">
      <c r="A16" s="6" t="inlineStr">
        <is>
          <t>rest_after_05_fio_50pct</t>
        </is>
      </c>
      <c r="B16" s="6" t="n">
        <v>12</v>
      </c>
      <c r="C16" s="6" t="n">
        <v>10</v>
      </c>
      <c r="D16" s="6" t="inlineStr">
        <is>
          <t>N/A</t>
        </is>
      </c>
      <c r="E16" s="6" t="inlineStr">
        <is>
          <t>N/A</t>
        </is>
      </c>
      <c r="F16" s="6" t="inlineStr">
        <is>
          <t>N/A</t>
        </is>
      </c>
      <c r="G16" s="6" t="n">
        <v>2.3</v>
      </c>
      <c r="H16" s="6" t="n">
        <v>408.1</v>
      </c>
      <c r="I16" s="6" t="n">
        <v>398</v>
      </c>
      <c r="J16" s="6" t="n">
        <v>418.1</v>
      </c>
      <c r="K16" s="6" t="n">
        <v>133.3</v>
      </c>
      <c r="L16" s="6" t="n">
        <v>21.4</v>
      </c>
      <c r="M16" s="6" t="n">
        <v>105.3</v>
      </c>
      <c r="N16" s="6" t="n">
        <v>43.7</v>
      </c>
    </row>
    <row r="17">
      <c r="A17" s="6" t="inlineStr">
        <is>
          <t>06_hpl_fio_100pct</t>
        </is>
      </c>
      <c r="B17" s="6" t="n">
        <v>29</v>
      </c>
      <c r="C17" s="6" t="n">
        <v>22</v>
      </c>
      <c r="D17" s="6" t="n">
        <v>95</v>
      </c>
      <c r="E17" s="6" t="n">
        <v>5.5</v>
      </c>
      <c r="F17" s="6" t="n">
        <v>100</v>
      </c>
      <c r="G17" s="6" t="n">
        <v>2.4</v>
      </c>
      <c r="H17" s="6" t="n">
        <v>520.7</v>
      </c>
      <c r="I17" s="6" t="n">
        <v>422.1</v>
      </c>
      <c r="J17" s="6" t="n">
        <v>590.9</v>
      </c>
      <c r="K17" s="6" t="n">
        <v>225.4</v>
      </c>
      <c r="L17" s="6" t="n">
        <v>23.6</v>
      </c>
      <c r="M17" s="6" t="n">
        <v>115.2</v>
      </c>
      <c r="N17" s="6" t="n">
        <v>49.6</v>
      </c>
    </row>
    <row r="18">
      <c r="A18" s="6" t="inlineStr">
        <is>
          <t>rest_after_06_hpl_fio_100pct</t>
        </is>
      </c>
      <c r="B18" s="6" t="n">
        <v>12</v>
      </c>
      <c r="C18" s="6" t="n">
        <v>10</v>
      </c>
      <c r="D18" s="6" t="n">
        <v>0.1</v>
      </c>
      <c r="E18" s="6" t="inlineStr">
        <is>
          <t>N/A</t>
        </is>
      </c>
      <c r="F18" s="6" t="n">
        <v>0.2</v>
      </c>
      <c r="G18" s="6" t="n">
        <v>2.3</v>
      </c>
      <c r="H18" s="6" t="n">
        <v>582.6</v>
      </c>
      <c r="I18" s="6" t="n">
        <v>571.2</v>
      </c>
      <c r="J18" s="6" t="n">
        <v>594.7</v>
      </c>
      <c r="K18" s="6" t="n">
        <v>279.1</v>
      </c>
      <c r="L18" s="6" t="n">
        <v>24</v>
      </c>
      <c r="M18" s="6" t="n">
        <v>109.6</v>
      </c>
      <c r="N18" s="6" t="n">
        <v>56.1</v>
      </c>
    </row>
    <row r="19">
      <c r="A19" s="6" t="inlineStr">
        <is>
          <t>07_hpl_fio_50pct</t>
        </is>
      </c>
      <c r="B19" s="6" t="n">
        <v>28</v>
      </c>
      <c r="C19" s="6" t="n">
        <v>22</v>
      </c>
      <c r="D19" s="6" t="n">
        <v>54.1</v>
      </c>
      <c r="E19" s="6" t="n">
        <v>53.9</v>
      </c>
      <c r="F19" s="6" t="n">
        <v>54.2</v>
      </c>
      <c r="G19" s="6" t="n">
        <v>2.3</v>
      </c>
      <c r="H19" s="6" t="n">
        <v>686.7</v>
      </c>
      <c r="I19" s="6" t="n">
        <v>634.9</v>
      </c>
      <c r="J19" s="6" t="n">
        <v>709.5</v>
      </c>
      <c r="K19" s="6" t="n">
        <v>350.5</v>
      </c>
      <c r="L19" s="6" t="n">
        <v>26.6</v>
      </c>
      <c r="M19" s="6" t="n">
        <v>120.4</v>
      </c>
      <c r="N19" s="6" t="n">
        <v>50.2</v>
      </c>
    </row>
    <row r="20">
      <c r="A20" s="6" t="inlineStr">
        <is>
          <t>rest_after_07_hpl_fio_50pct</t>
        </is>
      </c>
      <c r="B20" s="6" t="n">
        <v>14</v>
      </c>
      <c r="C20" s="6" t="n">
        <v>11</v>
      </c>
      <c r="D20" s="6" t="n">
        <v>0.1</v>
      </c>
      <c r="E20" s="6" t="inlineStr">
        <is>
          <t>N/A</t>
        </is>
      </c>
      <c r="F20" s="6" t="n">
        <v>0.2</v>
      </c>
      <c r="G20" s="6" t="n">
        <v>2.3</v>
      </c>
      <c r="H20" s="6" t="n">
        <v>615.1</v>
      </c>
      <c r="I20" s="6" t="n">
        <v>578.4</v>
      </c>
      <c r="J20" s="6" t="n">
        <v>656.8</v>
      </c>
      <c r="K20" s="6" t="n">
        <v>293.6</v>
      </c>
      <c r="L20" s="6" t="n">
        <v>24.8</v>
      </c>
      <c r="M20" s="6" t="n">
        <v>108.3</v>
      </c>
      <c r="N20" s="6" t="n">
        <v>54.5</v>
      </c>
    </row>
    <row r="21">
      <c r="A21" s="6" t="inlineStr">
        <is>
          <t>08_idle_cooldown</t>
        </is>
      </c>
      <c r="B21" s="6" t="n">
        <v>8</v>
      </c>
      <c r="C21" s="6" t="n">
        <v>7</v>
      </c>
      <c r="D21" s="6" t="n">
        <v>0.1</v>
      </c>
      <c r="E21" s="6" t="inlineStr">
        <is>
          <t>N/A</t>
        </is>
      </c>
      <c r="F21" s="6" t="n">
        <v>0.2</v>
      </c>
      <c r="G21" s="6" t="n">
        <v>2.3</v>
      </c>
      <c r="H21" s="6" t="n">
        <v>573.9</v>
      </c>
      <c r="I21" s="6" t="n">
        <v>571.7</v>
      </c>
      <c r="J21" s="6" t="n">
        <v>576</v>
      </c>
      <c r="K21" s="6" t="n">
        <v>267.2</v>
      </c>
      <c r="L21" s="6" t="n">
        <v>23.8</v>
      </c>
      <c r="M21" s="6" t="n">
        <v>102.8</v>
      </c>
      <c r="N21" s="6" t="n">
        <v>53.6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2026-03-02T22:34:47.620176Z</t>
        </is>
      </c>
      <c r="B2" s="2" t="inlineStr">
        <is>
          <t>idrac</t>
        </is>
      </c>
      <c r="C2" s="2" t="inlineStr">
        <is>
          <t>idrac_version</t>
        </is>
      </c>
      <c r="D2" s="2" t="inlineStr">
        <is>
          <t>Bios Version                     = 2.8.2
 iDRAC Version                    = 7.20.80.50
 Lifecycle Controller Version     = 7.20.80.50
 IDSDM Version                    = 2.0
sh-5.0# thmte</t>
        </is>
      </c>
    </row>
    <row r="3">
      <c r="A3" s="2" t="inlineStr">
        <is>
          <t>2026-03-02T22:34:47.620176Z</t>
        </is>
      </c>
      <c r="B3" s="2" t="inlineStr">
        <is>
          <t>idrac</t>
        </is>
      </c>
      <c r="C3" s="2" t="inlineStr">
        <is>
          <t>service_tag</t>
        </is>
      </c>
      <c r="D3" s="2" t="inlineStr"/>
    </row>
    <row r="4">
      <c r="A4" s="2" t="inlineStr">
        <is>
          <t>2026-03-02T22:34:47.620176Z</t>
        </is>
      </c>
      <c r="B4" s="2" t="inlineStr">
        <is>
          <t>idrac</t>
        </is>
      </c>
      <c r="C4" s="2" t="inlineStr">
        <is>
          <t>bios_version</t>
        </is>
      </c>
      <c r="D4" s="2" t="inlineStr">
        <is>
          <t>thmtest -g s</t>
        </is>
      </c>
    </row>
    <row r="5">
      <c r="A5" s="2" t="inlineStr">
        <is>
          <t>2026-03-02T22:34:26.566505Z</t>
        </is>
      </c>
      <c r="B5" s="2" t="inlineStr">
        <is>
          <t>os</t>
        </is>
      </c>
      <c r="C5" s="2" t="inlineStr">
        <is>
          <t>hostname</t>
        </is>
      </c>
      <c r="D5" s="2" t="inlineStr">
        <is>
          <t>3kq38y3</t>
        </is>
      </c>
    </row>
    <row r="6">
      <c r="A6" s="2" t="inlineStr">
        <is>
          <t>2026-03-02T22:34:26.566505Z</t>
        </is>
      </c>
      <c r="B6" s="2" t="inlineStr">
        <is>
          <t>os</t>
        </is>
      </c>
      <c r="C6" s="2" t="inlineStr">
        <is>
          <t>os_release</t>
        </is>
      </c>
      <c r="D6" s="2" t="inlineStr">
        <is>
          <t>PRETTY_NAME="Ubuntu 24.04.4 LTS"
NAME="Ubuntu"
VERSION_ID="24.04"
VERSION="24.04.4 LTS (Noble Numbat)"
VERSION_CODENAME=noble</t>
        </is>
      </c>
    </row>
    <row r="7">
      <c r="A7" s="2" t="inlineStr">
        <is>
          <t>2026-03-02T22:34:26.566505Z</t>
        </is>
      </c>
      <c r="B7" s="2" t="inlineStr">
        <is>
          <t>os</t>
        </is>
      </c>
      <c r="C7" s="2" t="inlineStr">
        <is>
          <t>kernel</t>
        </is>
      </c>
      <c r="D7" s="2" t="inlineStr">
        <is>
          <t>6.8.0-101-generic</t>
        </is>
      </c>
    </row>
    <row r="8">
      <c r="A8" s="2" t="inlineStr">
        <is>
          <t>2026-03-02T22:34:26.566505Z</t>
        </is>
      </c>
      <c r="B8" s="2" t="inlineStr">
        <is>
          <t>os</t>
        </is>
      </c>
      <c r="C8" s="2" t="inlineStr">
        <is>
          <t>arch</t>
        </is>
      </c>
      <c r="D8" s="2" t="inlineStr">
        <is>
          <t>x86_64</t>
        </is>
      </c>
    </row>
    <row r="9">
      <c r="A9" s="2" t="inlineStr">
        <is>
          <t>2026-03-02T22:34:26.566505Z</t>
        </is>
      </c>
      <c r="B9" s="2" t="inlineStr">
        <is>
          <t>os</t>
        </is>
      </c>
      <c r="C9" s="2" t="inlineStr">
        <is>
          <t>cpu_model</t>
        </is>
      </c>
      <c r="D9" s="2" t="inlineStr">
        <is>
          <t>Intel(R) Xeon(R) Gold 6442Y</t>
        </is>
      </c>
    </row>
    <row r="10">
      <c r="A10" s="2" t="inlineStr">
        <is>
          <t>2026-03-02T22:34:26.566505Z</t>
        </is>
      </c>
      <c r="B10" s="2" t="inlineStr">
        <is>
          <t>os</t>
        </is>
      </c>
      <c r="C10" s="2" t="inlineStr">
        <is>
          <t>cpu_cores</t>
        </is>
      </c>
      <c r="D10" s="2" t="inlineStr">
        <is>
          <t>96</t>
        </is>
      </c>
    </row>
    <row r="11">
      <c r="A11" s="2" t="inlineStr">
        <is>
          <t>2026-03-02T22:34:26.566505Z</t>
        </is>
      </c>
      <c r="B11" s="2" t="inlineStr">
        <is>
          <t>os</t>
        </is>
      </c>
      <c r="C11" s="2" t="inlineStr">
        <is>
          <t>cpu_sockets</t>
        </is>
      </c>
      <c r="D11" s="2" t="inlineStr">
        <is>
          <t>2</t>
        </is>
      </c>
    </row>
    <row r="12">
      <c r="A12" s="2" t="inlineStr">
        <is>
          <t>2026-03-02T22:34:26.566505Z</t>
        </is>
      </c>
      <c r="B12" s="2" t="inlineStr">
        <is>
          <t>os</t>
        </is>
      </c>
      <c r="C12" s="2" t="inlineStr">
        <is>
          <t>cpu_threads_per_core</t>
        </is>
      </c>
      <c r="D12" s="2" t="inlineStr">
        <is>
          <t>2</t>
        </is>
      </c>
    </row>
    <row r="13">
      <c r="A13" s="2" t="inlineStr">
        <is>
          <t>2026-03-02T22:34:26.566505Z</t>
        </is>
      </c>
      <c r="B13" s="2" t="inlineStr">
        <is>
          <t>os</t>
        </is>
      </c>
      <c r="C13" s="2" t="inlineStr">
        <is>
          <t>memory_total_gb</t>
        </is>
      </c>
      <c r="D13" s="2" t="inlineStr">
        <is>
          <t>503</t>
        </is>
      </c>
    </row>
    <row r="14">
      <c r="A14" s="2" t="inlineStr">
        <is>
          <t>2026-03-02T22:34:26.566505Z</t>
        </is>
      </c>
      <c r="B14" s="2" t="inlineStr">
        <is>
          <t>os</t>
        </is>
      </c>
      <c r="C14" s="2" t="inlineStr">
        <is>
          <t>memory_total_mb</t>
        </is>
      </c>
      <c r="D14" s="2" t="inlineStr">
        <is>
          <t>515462</t>
        </is>
      </c>
    </row>
    <row r="15">
      <c r="A15" s="2" t="inlineStr">
        <is>
          <t>2026-03-02T22:34:26.566505Z</t>
        </is>
      </c>
      <c r="B15" s="2" t="inlineStr">
        <is>
          <t>os</t>
        </is>
      </c>
      <c r="C15" s="2" t="inlineStr">
        <is>
          <t>swap_total_gb</t>
        </is>
      </c>
      <c r="D15" s="2" t="inlineStr">
        <is>
          <t>7</t>
        </is>
      </c>
    </row>
    <row r="16">
      <c r="A16" s="2" t="inlineStr">
        <is>
          <t>2026-03-02T22:34:26.566505Z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2026-03-02T22:34:26.566505Z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2026-03-02T22:34:26.566505Z</t>
        </is>
      </c>
      <c r="B18" s="2" t="inlineStr">
        <is>
          <t>os</t>
        </is>
      </c>
      <c r="C18" s="2" t="inlineStr">
        <is>
          <t>ip_addresses</t>
        </is>
      </c>
      <c r="D18" s="2" t="inlineStr">
        <is>
          <t>127.0.0.1/8
100.71.148.76/24</t>
        </is>
      </c>
    </row>
    <row r="19">
      <c r="A19" s="2" t="inlineStr">
        <is>
          <t>2026-03-02T22:34:26.566505Z</t>
        </is>
      </c>
      <c r="B19" s="2" t="inlineStr">
        <is>
          <t>os</t>
        </is>
      </c>
      <c r="C19" s="2" t="inlineStr">
        <is>
          <t>uptime</t>
        </is>
      </c>
      <c r="D19" s="2" t="inlineStr">
        <is>
          <t>up 3 days, 2 hours, 57 minutes</t>
        </is>
      </c>
    </row>
    <row r="20">
      <c r="A20" s="2" t="inlineStr">
        <is>
          <t>2026-03-02T22:34:26.566505Z</t>
        </is>
      </c>
      <c r="B20" s="2" t="inlineStr">
        <is>
          <t>os</t>
        </is>
      </c>
      <c r="C20" s="2" t="inlineStr">
        <is>
          <t>bios_version</t>
        </is>
      </c>
      <c r="D20" s="2" t="inlineStr">
        <is>
          <t>N/A</t>
        </is>
      </c>
    </row>
    <row r="21">
      <c r="A21" s="2" t="inlineStr">
        <is>
          <t>2026-03-02T22:34:26.566505Z</t>
        </is>
      </c>
      <c r="B21" s="2" t="inlineStr">
        <is>
          <t>os</t>
        </is>
      </c>
      <c r="C21" s="2" t="inlineStr">
        <is>
          <t>system_product</t>
        </is>
      </c>
      <c r="D21" s="2" t="inlineStr">
        <is>
          <t>N/A</t>
        </is>
      </c>
    </row>
    <row r="22">
      <c r="A22" s="2" t="inlineStr">
        <is>
          <t>2026-03-02T22:34:26.566505Z</t>
        </is>
      </c>
      <c r="B22" s="2" t="inlineStr">
        <is>
          <t>os</t>
        </is>
      </c>
      <c r="C22" s="2" t="inlineStr">
        <is>
          <t>system_serial</t>
        </is>
      </c>
      <c r="D22" s="2" t="inlineStr">
        <is>
          <t>N/A</t>
        </is>
      </c>
    </row>
    <row r="23">
      <c r="A23" s="2" t="inlineStr">
        <is>
          <t>2026-03-02T22:34:26.566505Z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20" customWidth="1" min="2" max="2"/>
    <col width="17" customWidth="1" min="3" max="3"/>
    <col width="14" customWidth="1" min="4" max="4"/>
    <col width="35"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2026-03-02T22:34:50.711819Z</t>
        </is>
      </c>
      <c r="B2" s="2" t="inlineStr">
        <is>
          <t>startup</t>
        </is>
      </c>
      <c r="C2" s="2" t="inlineStr">
        <is>
          <t>sequence_start</t>
        </is>
      </c>
      <c r="D2" s="2" t="inlineStr">
        <is>
          <t>all</t>
        </is>
      </c>
      <c r="E2" s="2" t="inlineStr">
        <is>
          <t>Starting 8 phases</t>
        </is>
      </c>
    </row>
    <row r="3">
      <c r="A3" s="2" t="inlineStr">
        <is>
          <t>2026-03-02T22:34:50.750344Z</t>
        </is>
      </c>
      <c r="B3" s="2" t="inlineStr">
        <is>
          <t>01_idle_baseline</t>
        </is>
      </c>
      <c r="C3" s="2" t="inlineStr">
        <is>
          <t>phase_start</t>
        </is>
      </c>
      <c r="D3" s="2" t="inlineStr">
        <is>
          <t>idle</t>
        </is>
      </c>
      <c r="E3" s="2" t="inlineStr">
        <is>
          <t>Starting phase 1/8</t>
        </is>
      </c>
    </row>
    <row r="4">
      <c r="A4" s="2" t="inlineStr">
        <is>
          <t>2026-03-02T22:35:00.766634Z</t>
        </is>
      </c>
      <c r="B4" s="2" t="inlineStr">
        <is>
          <t>01_idle_baseline</t>
        </is>
      </c>
      <c r="C4" s="2" t="inlineStr">
        <is>
          <t>phase_end</t>
        </is>
      </c>
      <c r="D4" s="2" t="inlineStr">
        <is>
          <t>idle</t>
        </is>
      </c>
      <c r="E4" s="2" t="inlineStr">
        <is>
          <t>Phase 01_idle_baseline complete</t>
        </is>
      </c>
    </row>
    <row r="5">
      <c r="A5" s="2" t="inlineStr">
        <is>
          <t>2026-03-02T22:35:15.806699Z</t>
        </is>
      </c>
      <c r="B5" s="2" t="inlineStr">
        <is>
          <t>02_hpl_100pct</t>
        </is>
      </c>
      <c r="C5" s="2" t="inlineStr">
        <is>
          <t>phase_start</t>
        </is>
      </c>
      <c r="D5" s="2" t="inlineStr">
        <is>
          <t>hpl_100</t>
        </is>
      </c>
      <c r="E5" s="2" t="inlineStr">
        <is>
          <t>Starting phase 2/8</t>
        </is>
      </c>
    </row>
    <row r="6">
      <c r="A6" s="2" t="inlineStr">
        <is>
          <t>2026-03-02T22:35:45.998307Z</t>
        </is>
      </c>
      <c r="B6" s="2" t="inlineStr">
        <is>
          <t>02_hpl_100pct</t>
        </is>
      </c>
      <c r="C6" s="2" t="inlineStr">
        <is>
          <t>phase_end</t>
        </is>
      </c>
      <c r="D6" s="2" t="inlineStr">
        <is>
          <t>hpl_100</t>
        </is>
      </c>
      <c r="E6" s="2" t="inlineStr">
        <is>
          <t>Phase 02_hpl_100pct complete</t>
        </is>
      </c>
    </row>
    <row r="7">
      <c r="A7" s="2" t="inlineStr">
        <is>
          <t>2026-03-02T22:36:01.048134Z</t>
        </is>
      </c>
      <c r="B7" s="2" t="inlineStr">
        <is>
          <t>03_hpl_50pct</t>
        </is>
      </c>
      <c r="C7" s="2" t="inlineStr">
        <is>
          <t>phase_start</t>
        </is>
      </c>
      <c r="D7" s="2" t="inlineStr">
        <is>
          <t>hpl_50</t>
        </is>
      </c>
      <c r="E7" s="2" t="inlineStr">
        <is>
          <t>Starting phase 3/8</t>
        </is>
      </c>
    </row>
    <row r="8">
      <c r="A8" s="2" t="inlineStr">
        <is>
          <t>2026-03-02T22:36:31.193498Z</t>
        </is>
      </c>
      <c r="B8" s="2" t="inlineStr">
        <is>
          <t>03_hpl_50pct</t>
        </is>
      </c>
      <c r="C8" s="2" t="inlineStr">
        <is>
          <t>phase_end</t>
        </is>
      </c>
      <c r="D8" s="2" t="inlineStr">
        <is>
          <t>hpl_50</t>
        </is>
      </c>
      <c r="E8" s="2" t="inlineStr">
        <is>
          <t>Phase 03_hpl_50pct complete</t>
        </is>
      </c>
    </row>
    <row r="9">
      <c r="A9" s="2" t="inlineStr">
        <is>
          <t>2026-03-02T22:36:46.240604Z</t>
        </is>
      </c>
      <c r="B9" s="2" t="inlineStr">
        <is>
          <t>04_fio_100pct</t>
        </is>
      </c>
      <c r="C9" s="2" t="inlineStr">
        <is>
          <t>phase_start</t>
        </is>
      </c>
      <c r="D9" s="2" t="inlineStr">
        <is>
          <t>fio_100</t>
        </is>
      </c>
      <c r="E9" s="2" t="inlineStr">
        <is>
          <t>Starting phase 4/8</t>
        </is>
      </c>
    </row>
    <row r="10">
      <c r="A10" s="2" t="inlineStr">
        <is>
          <t>2026-03-02T22:37:16.786114Z</t>
        </is>
      </c>
      <c r="B10" s="2" t="inlineStr">
        <is>
          <t>04_fio_100pct</t>
        </is>
      </c>
      <c r="C10" s="2" t="inlineStr">
        <is>
          <t>phase_end</t>
        </is>
      </c>
      <c r="D10" s="2" t="inlineStr">
        <is>
          <t>fio_100</t>
        </is>
      </c>
      <c r="E10" s="2" t="inlineStr">
        <is>
          <t>Phase 04_fio_100pct complete</t>
        </is>
      </c>
    </row>
    <row r="11">
      <c r="A11" s="2" t="inlineStr">
        <is>
          <t>2026-03-02T22:37:31.835317Z</t>
        </is>
      </c>
      <c r="B11" s="2" t="inlineStr">
        <is>
          <t>05_fio_50pct</t>
        </is>
      </c>
      <c r="C11" s="2" t="inlineStr">
        <is>
          <t>phase_start</t>
        </is>
      </c>
      <c r="D11" s="2" t="inlineStr">
        <is>
          <t>fio_50</t>
        </is>
      </c>
      <c r="E11" s="2" t="inlineStr">
        <is>
          <t>Starting phase 5/8</t>
        </is>
      </c>
    </row>
    <row r="12">
      <c r="A12" s="2" t="inlineStr">
        <is>
          <t>2026-03-02T22:38:02.631903Z</t>
        </is>
      </c>
      <c r="B12" s="2" t="inlineStr">
        <is>
          <t>05_fio_50pct</t>
        </is>
      </c>
      <c r="C12" s="2" t="inlineStr">
        <is>
          <t>phase_end</t>
        </is>
      </c>
      <c r="D12" s="2" t="inlineStr">
        <is>
          <t>fio_50</t>
        </is>
      </c>
      <c r="E12" s="2" t="inlineStr">
        <is>
          <t>Phase 05_fio_50pct complete</t>
        </is>
      </c>
    </row>
    <row r="13">
      <c r="A13" s="2" t="inlineStr">
        <is>
          <t>2026-03-02T22:38:17.692805Z</t>
        </is>
      </c>
      <c r="B13" s="2" t="inlineStr">
        <is>
          <t>06_hpl_fio_100pct</t>
        </is>
      </c>
      <c r="C13" s="2" t="inlineStr">
        <is>
          <t>phase_start</t>
        </is>
      </c>
      <c r="D13" s="2" t="inlineStr">
        <is>
          <t>hpl_fio_100</t>
        </is>
      </c>
      <c r="E13" s="2" t="inlineStr">
        <is>
          <t>Starting phase 6/8</t>
        </is>
      </c>
    </row>
    <row r="14">
      <c r="A14" s="2" t="inlineStr">
        <is>
          <t>2026-03-02T22:38:47.966334Z</t>
        </is>
      </c>
      <c r="B14" s="2" t="inlineStr">
        <is>
          <t>06_hpl_fio_100pct</t>
        </is>
      </c>
      <c r="C14" s="2" t="inlineStr">
        <is>
          <t>phase_end</t>
        </is>
      </c>
      <c r="D14" s="2" t="inlineStr">
        <is>
          <t>hpl_fio_100</t>
        </is>
      </c>
      <c r="E14" s="2" t="inlineStr">
        <is>
          <t>Phase 06_hpl_fio_100pct complete</t>
        </is>
      </c>
    </row>
    <row r="15">
      <c r="A15" s="2" t="inlineStr">
        <is>
          <t>2026-03-02T22:39:03.016615Z</t>
        </is>
      </c>
      <c r="B15" s="2" t="inlineStr">
        <is>
          <t>07_hpl_fio_50pct</t>
        </is>
      </c>
      <c r="C15" s="2" t="inlineStr">
        <is>
          <t>phase_start</t>
        </is>
      </c>
      <c r="D15" s="2" t="inlineStr">
        <is>
          <t>hpl_fio_50</t>
        </is>
      </c>
      <c r="E15" s="2" t="inlineStr">
        <is>
          <t>Starting phase 7/8</t>
        </is>
      </c>
    </row>
    <row r="16">
      <c r="A16" s="2" t="inlineStr">
        <is>
          <t>2026-03-02T22:39:33.256370Z</t>
        </is>
      </c>
      <c r="B16" s="2" t="inlineStr">
        <is>
          <t>07_hpl_fio_50pct</t>
        </is>
      </c>
      <c r="C16" s="2" t="inlineStr">
        <is>
          <t>phase_end</t>
        </is>
      </c>
      <c r="D16" s="2" t="inlineStr">
        <is>
          <t>hpl_fio_50</t>
        </is>
      </c>
      <c r="E16" s="2" t="inlineStr">
        <is>
          <t>Phase 07_hpl_fio_50pct complete</t>
        </is>
      </c>
    </row>
    <row r="17">
      <c r="A17" s="2" t="inlineStr">
        <is>
          <t>2026-03-02T22:39:48.302824Z</t>
        </is>
      </c>
      <c r="B17" s="2" t="inlineStr">
        <is>
          <t>08_idle_cooldown</t>
        </is>
      </c>
      <c r="C17" s="2" t="inlineStr">
        <is>
          <t>phase_start</t>
        </is>
      </c>
      <c r="D17" s="2" t="inlineStr">
        <is>
          <t>idle</t>
        </is>
      </c>
      <c r="E17" s="2" t="inlineStr">
        <is>
          <t>Starting phase 8/8</t>
        </is>
      </c>
    </row>
    <row r="18">
      <c r="A18" s="2" t="inlineStr">
        <is>
          <t>2026-03-02T22:39:58.316256Z</t>
        </is>
      </c>
      <c r="B18" s="2" t="inlineStr">
        <is>
          <t>08_idle_cooldown</t>
        </is>
      </c>
      <c r="C18" s="2" t="inlineStr">
        <is>
          <t>phase_end</t>
        </is>
      </c>
      <c r="D18" s="2" t="inlineStr">
        <is>
          <t>idle</t>
        </is>
      </c>
      <c r="E18" s="2" t="inlineStr">
        <is>
          <t>Phase 08_idle_cooldown complete</t>
        </is>
      </c>
    </row>
    <row r="19">
      <c r="A19" s="2" t="inlineStr">
        <is>
          <t>2026-03-02T22:39:58.345887Z</t>
        </is>
      </c>
      <c r="B19" s="2" t="inlineStr">
        <is>
          <t>complete</t>
        </is>
      </c>
      <c r="C19" s="2" t="inlineStr">
        <is>
          <t>sequence_end</t>
        </is>
      </c>
      <c r="D19" s="2" t="inlineStr">
        <is>
          <t>all</t>
        </is>
      </c>
      <c r="E19"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2026-03-02T22:40:14Z</dcterms:created>
  <dcterms:modified xsi:type="dcterms:W3CDTF">2026-03-02T22:40:14Z</dcterms:modified>
</cp:coreProperties>
</file>