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view" sheetId="2" state="visible" r:id="rId2"/>
    <sheet name="File History" sheetId="3" state="visible" r:id="rId3"/>
    <sheet name="Code Details" sheetId="4" state="visible" r:id="rId4"/>
  </sheets>
  <definedNames>
    <definedName name="_xlnm.Print_Titles" localSheetId="0">'Read Me'!$1:$1</definedName>
    <definedName name="_xlnm.Print_Titles" localSheetId="1">'Review'!$1:$1</definedName>
    <definedName name="_xlnm.Print_Titles" localSheetId="2">'File History'!$1:$1</definedName>
    <definedName name="_xlnm.Print_Titles" localSheetId="3">'Code Details'!$1:$1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94C69"/>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ReviewTable1" displayName="ReviewTable1" ref="A1:J212" headerRowCount="1">
  <autoFilter ref="A1:J212"/>
  <tableColumns count="10">
    <tableColumn id="1" name="ID"/>
    <tableColumn id="2" name="Checkpoint date (Pacific)"/>
    <tableColumn id="3" name="Area"/>
    <tableColumn id="4" name="Page / item"/>
    <tableColumn id="5" name="Change"/>
    <tableColumn id="6" name="Evidence"/>
    <tableColumn id="7" name="Status"/>
    <tableColumn id="8" name="Publication"/>
    <tableColumn id="9" name="Review status"/>
    <tableColumn id="10" name="Your notes"/>
  </tableColumns>
  <tableStyleInfo name="TableStyleMedium2" showRowStripes="1"/>
</table>
</file>

<file path=xl/tables/table2.xml><?xml version="1.0" encoding="utf-8"?>
<table xmlns="http://schemas.openxmlformats.org/spreadsheetml/2006/main" id="2" name="ReviewTable2" displayName="ReviewTable2" ref="A1:G161" headerRowCount="1">
  <autoFilter ref="A1:G161"/>
  <tableColumns count="7">
    <tableColumn id="1" name="Date (Pacific)"/>
    <tableColumn id="2" name="Checkpoint"/>
    <tableColumn id="3" name="Checkpoint description"/>
    <tableColumn id="4" name="File"/>
    <tableColumn id="5" name="Added lines"/>
    <tableColumn id="6" name="Removed lines"/>
    <tableColumn id="7" name="Classification"/>
  </tableColumns>
  <tableStyleInfo name="TableStyleMedium2" showRowStripes="1"/>
</table>
</file>

<file path=xl/tables/table3.xml><?xml version="1.0" encoding="utf-8"?>
<table xmlns="http://schemas.openxmlformats.org/spreadsheetml/2006/main" id="3" name="ReviewTable3" displayName="ReviewTable3" ref="A1:E111" headerRowCount="1">
  <autoFilter ref="A1:E111"/>
  <tableColumns count="5">
    <tableColumn id="1" name="Date (Pacific)"/>
    <tableColumn id="2" name="Checkpoint"/>
    <tableColumn id="3" name="File"/>
    <tableColumn id="4" name="Part"/>
    <tableColumn id="5" name="Exact patch"/>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B9"/>
  <sheetViews>
    <sheetView showGridLines="0" workbookViewId="0">
      <pane ySplit="1" topLeftCell="A2" activePane="bottomLeft" state="frozen"/>
      <selection pane="bottomLeft" activeCell="A1" sqref="A1"/>
    </sheetView>
  </sheetViews>
  <sheetFormatPr baseColWidth="8" defaultRowHeight="15"/>
  <cols>
    <col width="27" customWidth="1" min="1" max="1"/>
    <col width="120" customWidth="1" min="2" max="2"/>
  </cols>
  <sheetData>
    <row r="1" ht="30" customHeight="1">
      <c r="A1" s="1" t="inlineStr">
        <is>
          <t>Weekly change review</t>
        </is>
      </c>
      <c r="B1" s="1" t="inlineStr">
        <is>
          <t>September 27–October 3, 2026 (America/Los_Angeles)</t>
        </is>
      </c>
    </row>
    <row r="2" ht="80" customHeight="1">
      <c r="A2" s="2" t="inlineStr">
        <is>
          <t>Scope</t>
        </is>
      </c>
      <c r="B2" s="2" t="inlineStr">
        <is>
          <t>All available local checkpoint history within the seven-day window, plus current conversation verification results. Checkpoint timestamps are evidence dates, not necessarily the precise implementation time.</t>
        </is>
      </c>
    </row>
    <row r="3" ht="80" customHeight="1">
      <c r="A3" s="2" t="inlineStr">
        <is>
          <t>How to review</t>
        </is>
      </c>
      <c r="B3" s="2" t="inlineStr">
        <is>
          <t>Filter the Review sheet by area. Select Pending, Approved, Needs changes, or Not applicable, and enter your notes. Metadata and redirects have separate rows for individual review.</t>
        </is>
      </c>
    </row>
    <row r="4" ht="80" customHeight="1">
      <c r="A4" s="2" t="inlineStr">
        <is>
          <t>Coverage</t>
        </is>
      </c>
      <c r="B4" s="2" t="inlineStr">
        <is>
          <t>The File History sheet inventories every changed file per checkpoint, including uploads, generated files and maintenance. These are not all independent user-facing changes.</t>
        </is>
      </c>
    </row>
    <row r="5" ht="80" customHeight="1">
      <c r="A5" s="2" t="inlineStr">
        <is>
          <t>Publication</t>
        </is>
      </c>
      <c r="B5" s="2" t="inlineStr">
        <is>
          <t>Implemented means present in the workspace history. No production deployment was verified for this report.</t>
        </is>
      </c>
    </row>
    <row r="6" ht="80" customHeight="1">
      <c r="A6" s="2" t="inlineStr">
        <is>
          <t>Limits</t>
        </is>
      </c>
      <c r="B6" s="2" t="inlineStr">
        <is>
          <t>Local history and retained conversation are the available evidence; this is not a guarantee that every action in other sessions or external services is recorded. Dates are not inferred from uploaded-file timestamps.</t>
        </is>
      </c>
    </row>
    <row r="7" ht="80" customHeight="1">
      <c r="A7" s="2" t="inlineStr">
        <is>
          <t>Other-project files</t>
        </is>
      </c>
      <c r="B7" s="2" t="inlineStr">
        <is>
          <t>The FAQ replacement/removal request was withdrawn as belonging to another project. The Guide formatting request is on hold. Neither is counted as implemented.</t>
        </is>
      </c>
    </row>
    <row r="8" ht="80" customHeight="1">
      <c r="A8" s="2" t="inlineStr">
        <is>
          <t>No-op checks</t>
        </is>
      </c>
      <c r="B8" s="2" t="inlineStr">
        <is>
          <t>SEO-018 and SEO-020 were verified as already implemented. Verification is listed separately to avoid counting it as a new change.</t>
        </is>
      </c>
    </row>
    <row r="9" ht="80" customHeight="1">
      <c r="A9" s="2" t="inlineStr">
        <is>
          <t>Exact details</t>
        </is>
      </c>
      <c r="B9" s="2" t="inlineStr">
        <is>
          <t>Code Details contains per-file patches for non-generated application source and scripts, including old/new wording. Large patches are split into numbered parts. File History covers binary assets.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212"/>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28" customWidth="1" min="3" max="3"/>
    <col width="58" customWidth="1" min="4" max="4"/>
    <col width="100" customWidth="1" min="5" max="5"/>
    <col width="50" customWidth="1" min="6" max="6"/>
    <col width="24" customWidth="1" min="7" max="7"/>
    <col width="22" customWidth="1" min="8" max="8"/>
    <col width="22" customWidth="1" min="9" max="9"/>
    <col width="55" customWidth="1" min="10" max="10"/>
  </cols>
  <sheetData>
    <row r="1" ht="30" customHeight="1">
      <c r="A1" s="1" t="inlineStr">
        <is>
          <t>ID</t>
        </is>
      </c>
      <c r="B1" s="1" t="inlineStr">
        <is>
          <t>Checkpoint date (Pacific)</t>
        </is>
      </c>
      <c r="C1" s="1" t="inlineStr">
        <is>
          <t>Area</t>
        </is>
      </c>
      <c r="D1" s="1" t="inlineStr">
        <is>
          <t>Page / item</t>
        </is>
      </c>
      <c r="E1" s="1" t="inlineStr">
        <is>
          <t>Change</t>
        </is>
      </c>
      <c r="F1" s="1" t="inlineStr">
        <is>
          <t>Evidence</t>
        </is>
      </c>
      <c r="G1" s="1" t="inlineStr">
        <is>
          <t>Status</t>
        </is>
      </c>
      <c r="H1" s="1" t="inlineStr">
        <is>
          <t>Publication</t>
        </is>
      </c>
      <c r="I1" s="1" t="inlineStr">
        <is>
          <t>Review status</t>
        </is>
      </c>
      <c r="J1" s="1" t="inlineStr">
        <is>
          <t>Your notes</t>
        </is>
      </c>
    </row>
    <row r="2" ht="80" customHeight="1">
      <c r="A2" s="2" t="inlineStr">
        <is>
          <t>R001</t>
        </is>
      </c>
      <c r="B2" s="2" t="inlineStr">
        <is>
          <t>2026-09-28 15:55</t>
        </is>
      </c>
      <c r="C2" s="2" t="inlineStr">
        <is>
          <t>Bible reader</t>
        </is>
      </c>
      <c r="D2" s="2" t="inlineStr">
        <is>
          <t>/bible</t>
        </is>
      </c>
      <c r="E2" s="2" t="inlineStr">
        <is>
          <t>Added the NET Bible reader and header navigation entry</t>
        </is>
      </c>
      <c r="F2" s="2" t="inlineStr">
        <is>
          <t>612902f</t>
        </is>
      </c>
      <c r="G2" s="2" t="inlineStr">
        <is>
          <t>Implemented</t>
        </is>
      </c>
      <c r="H2" s="2" t="inlineStr">
        <is>
          <t>Not verified</t>
        </is>
      </c>
      <c r="I2" s="3" t="inlineStr">
        <is>
          <t>Pending</t>
        </is>
      </c>
      <c r="J2" s="3" t="inlineStr"/>
    </row>
    <row r="3" ht="80" customHeight="1">
      <c r="A3" s="2" t="inlineStr">
        <is>
          <t>R002</t>
        </is>
      </c>
      <c r="B3" s="2" t="inlineStr">
        <is>
          <t>2026-09-28 15:55</t>
        </is>
      </c>
      <c r="C3" s="2" t="inlineStr">
        <is>
          <t>Bible reader</t>
        </is>
      </c>
      <c r="D3" s="2" t="inlineStr">
        <is>
          <t>Passages</t>
        </is>
      </c>
      <c r="E3" s="2" t="inlineStr">
        <is>
          <t>Book/chapter navigation and verse passage display</t>
        </is>
      </c>
      <c r="F3" s="2" t="inlineStr">
        <is>
          <t>612902f</t>
        </is>
      </c>
      <c r="G3" s="2" t="inlineStr">
        <is>
          <t>Implemented</t>
        </is>
      </c>
      <c r="H3" s="2" t="inlineStr">
        <is>
          <t>Not verified</t>
        </is>
      </c>
      <c r="I3" s="3" t="inlineStr">
        <is>
          <t>Pending</t>
        </is>
      </c>
      <c r="J3" s="3" t="inlineStr"/>
    </row>
    <row r="4" ht="80" customHeight="1">
      <c r="A4" s="2" t="inlineStr">
        <is>
          <t>R003</t>
        </is>
      </c>
      <c r="B4" s="2" t="inlineStr">
        <is>
          <t>2026-09-28 15:55</t>
        </is>
      </c>
      <c r="C4" s="2" t="inlineStr">
        <is>
          <t>Bible reader</t>
        </is>
      </c>
      <c r="D4" s="2" t="inlineStr">
        <is>
          <t>Study tools</t>
        </is>
      </c>
      <c r="E4" s="2" t="inlineStr">
        <is>
          <t>Verse study panel; local notes/highlights/bookmarks and study library</t>
        </is>
      </c>
      <c r="F4" s="2" t="inlineStr">
        <is>
          <t>612902f</t>
        </is>
      </c>
      <c r="G4" s="2" t="inlineStr">
        <is>
          <t>Implemented</t>
        </is>
      </c>
      <c r="H4" s="2" t="inlineStr">
        <is>
          <t>Not verified</t>
        </is>
      </c>
      <c r="I4" s="3" t="inlineStr">
        <is>
          <t>Pending</t>
        </is>
      </c>
      <c r="J4" s="3" t="inlineStr"/>
    </row>
    <row r="5" ht="80" customHeight="1">
      <c r="A5" s="2" t="inlineStr">
        <is>
          <t>R004</t>
        </is>
      </c>
      <c r="B5" s="2" t="inlineStr">
        <is>
          <t>2026-09-28 15:55</t>
        </is>
      </c>
      <c r="C5" s="2" t="inlineStr">
        <is>
          <t>Bible reader</t>
        </is>
      </c>
      <c r="D5" s="2" t="inlineStr">
        <is>
          <t>Backup and recap</t>
        </is>
      </c>
      <c r="E5" s="2" t="inlineStr">
        <is>
          <t>Study-data backup/import and recap interface</t>
        </is>
      </c>
      <c r="F5" s="2" t="inlineStr">
        <is>
          <t>612902f</t>
        </is>
      </c>
      <c r="G5" s="2" t="inlineStr">
        <is>
          <t>Implemented</t>
        </is>
      </c>
      <c r="H5" s="2" t="inlineStr">
        <is>
          <t>Not verified</t>
        </is>
      </c>
      <c r="I5" s="3" t="inlineStr">
        <is>
          <t>Pending</t>
        </is>
      </c>
      <c r="J5" s="3" t="inlineStr"/>
    </row>
    <row r="6" ht="80" customHeight="1">
      <c r="A6" s="2" t="inlineStr">
        <is>
          <t>R005</t>
        </is>
      </c>
      <c r="B6" s="2" t="inlineStr">
        <is>
          <t>2026-09-28 15:55</t>
        </is>
      </c>
      <c r="C6" s="2" t="inlineStr">
        <is>
          <t>Bible reader</t>
        </is>
      </c>
      <c r="D6" s="2" t="inlineStr">
        <is>
          <t>Delivery and attribution</t>
        </is>
      </c>
      <c r="E6" s="2" t="inlineStr">
        <is>
          <t>Bible catalog/data endpoints and translation attribution</t>
        </is>
      </c>
      <c r="F6" s="2" t="inlineStr">
        <is>
          <t>612902f</t>
        </is>
      </c>
      <c r="G6" s="2" t="inlineStr">
        <is>
          <t>Implemented</t>
        </is>
      </c>
      <c r="H6" s="2" t="inlineStr">
        <is>
          <t>Not verified</t>
        </is>
      </c>
      <c r="I6" s="3" t="inlineStr">
        <is>
          <t>Pending</t>
        </is>
      </c>
      <c r="J6" s="3" t="inlineStr"/>
    </row>
    <row r="7" ht="80" customHeight="1">
      <c r="A7" s="2" t="inlineStr">
        <is>
          <t>R006</t>
        </is>
      </c>
      <c r="B7" s="2" t="inlineStr">
        <is>
          <t>2026-09-28 15:59</t>
        </is>
      </c>
      <c r="C7" s="2" t="inlineStr">
        <is>
          <t>PDF resources</t>
        </is>
      </c>
      <c r="D7" s="2" t="inlineStr">
        <is>
          <t>artifacts/discipleship-hub/public/leader-kits/a-heart-after-god-leader-kit.pdf</t>
        </is>
      </c>
      <c r="E7" s="2" t="inlineStr">
        <is>
          <t>Added or updated PDF asset (binary; inspect file visually)</t>
        </is>
      </c>
      <c r="F7" s="2" t="inlineStr">
        <is>
          <t>836d7b8</t>
        </is>
      </c>
      <c r="G7" s="2" t="inlineStr">
        <is>
          <t>Implemented</t>
        </is>
      </c>
      <c r="H7" s="2" t="inlineStr">
        <is>
          <t>Not verified</t>
        </is>
      </c>
      <c r="I7" s="3" t="inlineStr">
        <is>
          <t>Pending</t>
        </is>
      </c>
      <c r="J7" s="3" t="inlineStr"/>
    </row>
    <row r="8" ht="80" customHeight="1">
      <c r="A8" s="2" t="inlineStr">
        <is>
          <t>R007</t>
        </is>
      </c>
      <c r="B8" s="2" t="inlineStr">
        <is>
          <t>2026-09-28 15:59</t>
        </is>
      </c>
      <c r="C8" s="2" t="inlineStr">
        <is>
          <t>PDF resources</t>
        </is>
      </c>
      <c r="D8" s="2" t="inlineStr">
        <is>
          <t>artifacts/discipleship-hub/public/leader-kits/adventure-of-living-with-jesus-leader-kit.pdf</t>
        </is>
      </c>
      <c r="E8" s="2" t="inlineStr">
        <is>
          <t>Added or updated PDF asset (binary; inspect file visually)</t>
        </is>
      </c>
      <c r="F8" s="2" t="inlineStr">
        <is>
          <t>836d7b8</t>
        </is>
      </c>
      <c r="G8" s="2" t="inlineStr">
        <is>
          <t>Implemented</t>
        </is>
      </c>
      <c r="H8" s="2" t="inlineStr">
        <is>
          <t>Not verified</t>
        </is>
      </c>
      <c r="I8" s="3" t="inlineStr">
        <is>
          <t>Pending</t>
        </is>
      </c>
      <c r="J8" s="3" t="inlineStr"/>
    </row>
    <row r="9" ht="80" customHeight="1">
      <c r="A9" s="2" t="inlineStr">
        <is>
          <t>R008</t>
        </is>
      </c>
      <c r="B9" s="2" t="inlineStr">
        <is>
          <t>2026-09-28 22:06</t>
        </is>
      </c>
      <c r="C9" s="2" t="inlineStr">
        <is>
          <t>Leader kits</t>
        </is>
      </c>
      <c r="D9" s="2" t="inlineStr">
        <is>
          <t>/leader-kits</t>
        </is>
      </c>
      <c r="E9" s="2" t="inlineStr">
        <is>
          <t>Updated available kit links and labels</t>
        </is>
      </c>
      <c r="F9" s="2" t="inlineStr">
        <is>
          <t>50fdc10</t>
        </is>
      </c>
      <c r="G9" s="2" t="inlineStr">
        <is>
          <t>Implemented</t>
        </is>
      </c>
      <c r="H9" s="2" t="inlineStr">
        <is>
          <t>Not verified</t>
        </is>
      </c>
      <c r="I9" s="3" t="inlineStr">
        <is>
          <t>Pending</t>
        </is>
      </c>
      <c r="J9" s="3" t="inlineStr"/>
    </row>
    <row r="10" ht="80" customHeight="1">
      <c r="A10" s="2" t="inlineStr">
        <is>
          <t>R009</t>
        </is>
      </c>
      <c r="B10" s="2" t="inlineStr">
        <is>
          <t>2026-09-28 22:06</t>
        </is>
      </c>
      <c r="C10" s="2" t="inlineStr">
        <is>
          <t>PDF resources</t>
        </is>
      </c>
      <c r="D10" s="2" t="inlineStr">
        <is>
          <t>artifacts/discipleship-hub/public/leader-kits/beholding-the-majesty-of-god-leader-kit.pdf</t>
        </is>
      </c>
      <c r="E10" s="2" t="inlineStr">
        <is>
          <t>Added or updated PDF asset (binary; inspect file visually)</t>
        </is>
      </c>
      <c r="F10" s="2" t="inlineStr">
        <is>
          <t>50fdc10</t>
        </is>
      </c>
      <c r="G10" s="2" t="inlineStr">
        <is>
          <t>Implemented</t>
        </is>
      </c>
      <c r="H10" s="2" t="inlineStr">
        <is>
          <t>Not verified</t>
        </is>
      </c>
      <c r="I10" s="3" t="inlineStr">
        <is>
          <t>Pending</t>
        </is>
      </c>
      <c r="J10" s="3" t="inlineStr"/>
    </row>
    <row r="11" ht="80" customHeight="1">
      <c r="A11" s="2" t="inlineStr">
        <is>
          <t>R010</t>
        </is>
      </c>
      <c r="B11" s="2" t="inlineStr">
        <is>
          <t>2026-09-28 22:06</t>
        </is>
      </c>
      <c r="C11" s="2" t="inlineStr">
        <is>
          <t>PDF resources</t>
        </is>
      </c>
      <c r="D11" s="2" t="inlineStr">
        <is>
          <t>artifacts/discipleship-hub/public/leader-kits/walking-in-the-spirit-leader-kit.pdf</t>
        </is>
      </c>
      <c r="E11" s="2" t="inlineStr">
        <is>
          <t>Added or updated PDF asset (binary; inspect file visually)</t>
        </is>
      </c>
      <c r="F11" s="2" t="inlineStr">
        <is>
          <t>50fdc10</t>
        </is>
      </c>
      <c r="G11" s="2" t="inlineStr">
        <is>
          <t>Implemented</t>
        </is>
      </c>
      <c r="H11" s="2" t="inlineStr">
        <is>
          <t>Not verified</t>
        </is>
      </c>
      <c r="I11" s="3" t="inlineStr">
        <is>
          <t>Pending</t>
        </is>
      </c>
      <c r="J11" s="3" t="inlineStr"/>
    </row>
    <row r="12" ht="80" customHeight="1">
      <c r="A12" s="2" t="inlineStr">
        <is>
          <t>R011</t>
        </is>
      </c>
      <c r="B12" s="2" t="inlineStr">
        <is>
          <t>2026-09-28 22:06</t>
        </is>
      </c>
      <c r="C12" s="2" t="inlineStr">
        <is>
          <t>PDF resources</t>
        </is>
      </c>
      <c r="D12" s="2" t="inlineStr">
        <is>
          <t>artifacts/discipleship-hub/public/leader-kits/your-new-identity-in-christ-leader-kit.pdf</t>
        </is>
      </c>
      <c r="E12" s="2" t="inlineStr">
        <is>
          <t>Added or updated PDF asset (binary; inspect file visually)</t>
        </is>
      </c>
      <c r="F12" s="2" t="inlineStr">
        <is>
          <t>50fdc10</t>
        </is>
      </c>
      <c r="G12" s="2" t="inlineStr">
        <is>
          <t>Implemented</t>
        </is>
      </c>
      <c r="H12" s="2" t="inlineStr">
        <is>
          <t>Not verified</t>
        </is>
      </c>
      <c r="I12" s="3" t="inlineStr">
        <is>
          <t>Pending</t>
        </is>
      </c>
      <c r="J12" s="3" t="inlineStr"/>
    </row>
    <row r="13" ht="80" customHeight="1">
      <c r="A13" s="2" t="inlineStr">
        <is>
          <t>R012</t>
        </is>
      </c>
      <c r="B13" s="2" t="inlineStr">
        <is>
          <t>2026-09-28 22:47</t>
        </is>
      </c>
      <c r="C13" s="2" t="inlineStr">
        <is>
          <t>Leader kits</t>
        </is>
      </c>
      <c r="D13" s="2" t="inlineStr">
        <is>
          <t>Kit covers</t>
        </is>
      </c>
      <c r="E13" s="2" t="inlineStr">
        <is>
          <t>Updated covers and added repeatable PDF-cover build script</t>
        </is>
      </c>
      <c r="F13" s="2" t="inlineStr">
        <is>
          <t>2ccaf77</t>
        </is>
      </c>
      <c r="G13" s="2" t="inlineStr">
        <is>
          <t>Implemented</t>
        </is>
      </c>
      <c r="H13" s="2" t="inlineStr">
        <is>
          <t>Not verified</t>
        </is>
      </c>
      <c r="I13" s="3" t="inlineStr">
        <is>
          <t>Pending</t>
        </is>
      </c>
      <c r="J13" s="3" t="inlineStr"/>
    </row>
    <row r="14" ht="80" customHeight="1">
      <c r="A14" s="2" t="inlineStr">
        <is>
          <t>R013</t>
        </is>
      </c>
      <c r="B14" s="2" t="inlineStr">
        <is>
          <t>2026-09-28 23:20</t>
        </is>
      </c>
      <c r="C14" s="2" t="inlineStr">
        <is>
          <t>SEO-020 schema</t>
        </is>
      </c>
      <c r="D14" s="2" t="inlineStr">
        <is>
          <t>/pastors</t>
        </is>
      </c>
      <c r="E14" s="2" t="inlineStr">
        <is>
          <t>Added reusable WebPage and Home → current page BreadcrumbList JSON-LD</t>
        </is>
      </c>
      <c r="F14" s="2" t="inlineStr">
        <is>
          <t>d2c63eb</t>
        </is>
      </c>
      <c r="G14" s="2" t="inlineStr">
        <is>
          <t>Implemented</t>
        </is>
      </c>
      <c r="H14" s="2" t="inlineStr">
        <is>
          <t>Not verified</t>
        </is>
      </c>
      <c r="I14" s="3" t="inlineStr">
        <is>
          <t>Pending</t>
        </is>
      </c>
      <c r="J14" s="3" t="inlineStr"/>
    </row>
    <row r="15" ht="80" customHeight="1">
      <c r="A15" s="2" t="inlineStr">
        <is>
          <t>R014</t>
        </is>
      </c>
      <c r="B15" s="2" t="inlineStr">
        <is>
          <t>2026-09-28 23:20</t>
        </is>
      </c>
      <c r="C15" s="2" t="inlineStr">
        <is>
          <t>SEO-020 schema</t>
        </is>
      </c>
      <c r="D15" s="2" t="inlineStr">
        <is>
          <t>/home-church-leaders</t>
        </is>
      </c>
      <c r="E15" s="2" t="inlineStr">
        <is>
          <t>Added reusable WebPage and Home → current page BreadcrumbList JSON-LD</t>
        </is>
      </c>
      <c r="F15" s="2" t="inlineStr">
        <is>
          <t>d2c63eb</t>
        </is>
      </c>
      <c r="G15" s="2" t="inlineStr">
        <is>
          <t>Implemented</t>
        </is>
      </c>
      <c r="H15" s="2" t="inlineStr">
        <is>
          <t>Not verified</t>
        </is>
      </c>
      <c r="I15" s="3" t="inlineStr">
        <is>
          <t>Pending</t>
        </is>
      </c>
      <c r="J15" s="3" t="inlineStr"/>
    </row>
    <row r="16" ht="80" customHeight="1">
      <c r="A16" s="2" t="inlineStr">
        <is>
          <t>R015</t>
        </is>
      </c>
      <c r="B16" s="2" t="inlineStr">
        <is>
          <t>2026-09-28 23:20</t>
        </is>
      </c>
      <c r="C16" s="2" t="inlineStr">
        <is>
          <t>SEO-020 schema</t>
        </is>
      </c>
      <c r="D16" s="2" t="inlineStr">
        <is>
          <t>/chaplains</t>
        </is>
      </c>
      <c r="E16" s="2" t="inlineStr">
        <is>
          <t>Added reusable WebPage and Home → current page BreadcrumbList JSON-LD</t>
        </is>
      </c>
      <c r="F16" s="2" t="inlineStr">
        <is>
          <t>d2c63eb</t>
        </is>
      </c>
      <c r="G16" s="2" t="inlineStr">
        <is>
          <t>Implemented</t>
        </is>
      </c>
      <c r="H16" s="2" t="inlineStr">
        <is>
          <t>Not verified</t>
        </is>
      </c>
      <c r="I16" s="3" t="inlineStr">
        <is>
          <t>Pending</t>
        </is>
      </c>
      <c r="J16" s="3" t="inlineStr"/>
    </row>
    <row r="17" ht="80" customHeight="1">
      <c r="A17" s="2" t="inlineStr">
        <is>
          <t>R016</t>
        </is>
      </c>
      <c r="B17" s="2" t="inlineStr">
        <is>
          <t>2026-09-28 23:20</t>
        </is>
      </c>
      <c r="C17" s="2" t="inlineStr">
        <is>
          <t>SEO-020 schema</t>
        </is>
      </c>
      <c r="D17" s="2" t="inlineStr">
        <is>
          <t>/missionaries</t>
        </is>
      </c>
      <c r="E17" s="2" t="inlineStr">
        <is>
          <t>Added reusable WebPage and Home → current page BreadcrumbList JSON-LD</t>
        </is>
      </c>
      <c r="F17" s="2" t="inlineStr">
        <is>
          <t>d2c63eb</t>
        </is>
      </c>
      <c r="G17" s="2" t="inlineStr">
        <is>
          <t>Implemented</t>
        </is>
      </c>
      <c r="H17" s="2" t="inlineStr">
        <is>
          <t>Not verified</t>
        </is>
      </c>
      <c r="I17" s="3" t="inlineStr">
        <is>
          <t>Pending</t>
        </is>
      </c>
      <c r="J17" s="3" t="inlineStr"/>
    </row>
    <row r="18" ht="80" customHeight="1">
      <c r="A18" s="2" t="inlineStr">
        <is>
          <t>R017</t>
        </is>
      </c>
      <c r="B18" s="2" t="inlineStr">
        <is>
          <t>2026-09-29 07:35</t>
        </is>
      </c>
      <c r="C18" s="2" t="inlineStr">
        <is>
          <t>Leader kits</t>
        </is>
      </c>
      <c r="D18" s="2" t="inlineStr">
        <is>
          <t>Signup campaign variants</t>
        </is>
      </c>
      <c r="E18" s="2" t="inlineStr">
        <is>
          <t>Sunday campaign tagging and button wording; keep OpenAI campaign untagged</t>
        </is>
      </c>
      <c r="F18" s="2" t="inlineStr">
        <is>
          <t>eb8d117</t>
        </is>
      </c>
      <c r="G18" s="2" t="inlineStr">
        <is>
          <t>Implemented</t>
        </is>
      </c>
      <c r="H18" s="2" t="inlineStr">
        <is>
          <t>Not verified</t>
        </is>
      </c>
      <c r="I18" s="3" t="inlineStr">
        <is>
          <t>Pending</t>
        </is>
      </c>
      <c r="J18" s="3" t="inlineStr"/>
    </row>
    <row r="19" ht="80" customHeight="1">
      <c r="A19" s="2" t="inlineStr">
        <is>
          <t>R018</t>
        </is>
      </c>
      <c r="B19" s="2" t="inlineStr">
        <is>
          <t>2026-09-29 07:35</t>
        </is>
      </c>
      <c r="C19" s="2" t="inlineStr">
        <is>
          <t>Leader kits</t>
        </is>
      </c>
      <c r="D19" s="2" t="inlineStr">
        <is>
          <t>Signup feedback</t>
        </is>
      </c>
      <c r="E19" s="2" t="inlineStr">
        <is>
          <t>Restore the correct campaign-specific button label after submission</t>
        </is>
      </c>
      <c r="F19" s="2" t="inlineStr">
        <is>
          <t>eb8d117</t>
        </is>
      </c>
      <c r="G19" s="2" t="inlineStr">
        <is>
          <t>Implemented</t>
        </is>
      </c>
      <c r="H19" s="2" t="inlineStr">
        <is>
          <t>Not verified</t>
        </is>
      </c>
      <c r="I19" s="3" t="inlineStr">
        <is>
          <t>Pending</t>
        </is>
      </c>
      <c r="J19" s="3" t="inlineStr"/>
    </row>
    <row r="20" ht="80" customHeight="1">
      <c r="A20" s="2" t="inlineStr">
        <is>
          <t>R019</t>
        </is>
      </c>
      <c r="B20" s="2" t="inlineStr">
        <is>
          <t>2026-09-29 08:32</t>
        </is>
      </c>
      <c r="C20" s="2" t="inlineStr">
        <is>
          <t>SEO metadata / headings</t>
        </is>
      </c>
      <c r="D20" s="2" t="inlineStr">
        <is>
          <t>/categories/church</t>
        </is>
      </c>
      <c r="E20" s="2" t="inlineStr">
        <is>
          <t>title: Church Resources for Ministry &amp; Disciple-Making | JO EQUIP
Previous override: No override (inherited)</t>
        </is>
      </c>
      <c r="F20" s="2" t="inlineStr">
        <is>
          <t>9cc7119 / artifacts/discipleship-hub/src/data/categorySeoOverrides.json</t>
        </is>
      </c>
      <c r="G20" s="2" t="inlineStr">
        <is>
          <t>Implemented</t>
        </is>
      </c>
      <c r="H20" s="2" t="inlineStr">
        <is>
          <t>Not verified</t>
        </is>
      </c>
      <c r="I20" s="3" t="inlineStr">
        <is>
          <t>Pending</t>
        </is>
      </c>
      <c r="J20" s="3" t="inlineStr"/>
    </row>
    <row r="21" ht="80" customHeight="1">
      <c r="A21" s="2" t="inlineStr">
        <is>
          <t>R020</t>
        </is>
      </c>
      <c r="B21" s="2" t="inlineStr">
        <is>
          <t>2026-09-29 08:32</t>
        </is>
      </c>
      <c r="C21" s="2" t="inlineStr">
        <is>
          <t>SEO metadata / headings</t>
        </is>
      </c>
      <c r="D21" s="2" t="inlineStr">
        <is>
          <t>/categories/church</t>
        </is>
      </c>
      <c r="E21" s="2" t="inlineStr">
        <is>
          <t>description: Explore free church ministry resources, including practical tools and training to help pastors and leaders make disciples, share Jesus, and grow healthy churches.
Previous override: No override (inherited)</t>
        </is>
      </c>
      <c r="F21" s="2" t="inlineStr">
        <is>
          <t>9cc7119 / artifacts/discipleship-hub/src/data/categorySeoOverrides.json</t>
        </is>
      </c>
      <c r="G21" s="2" t="inlineStr">
        <is>
          <t>Implemented</t>
        </is>
      </c>
      <c r="H21" s="2" t="inlineStr">
        <is>
          <t>Not verified</t>
        </is>
      </c>
      <c r="I21" s="3" t="inlineStr">
        <is>
          <t>Pending</t>
        </is>
      </c>
      <c r="J21" s="3" t="inlineStr"/>
    </row>
    <row r="22" ht="80" customHeight="1">
      <c r="A22" s="2" t="inlineStr">
        <is>
          <t>R021</t>
        </is>
      </c>
      <c r="B22" s="2" t="inlineStr">
        <is>
          <t>2026-09-29 08:32</t>
        </is>
      </c>
      <c r="C22" s="2" t="inlineStr">
        <is>
          <t>SEO-018 metadata</t>
        </is>
      </c>
      <c r="D22" s="2" t="inlineStr">
        <is>
          <t>https://equip.jesusonline.com/home-church-leaders</t>
        </is>
      </c>
      <c r="E22" s="2" t="inlineStr">
        <is>
          <t>Title: Home Church Resources for Leaders &amp; Discipleship | JO EQUIP
Description: Equip your home church with free Bible studies, discipleship tools and small group ministry resources designed to help leaders grow and multiply mature disciples.</t>
        </is>
      </c>
      <c r="F22" s="2" t="inlineStr">
        <is>
          <t>9cc7119</t>
        </is>
      </c>
      <c r="G22" s="2" t="inlineStr">
        <is>
          <t>Implemented</t>
        </is>
      </c>
      <c r="H22" s="2" t="inlineStr">
        <is>
          <t>Not verified</t>
        </is>
      </c>
      <c r="I22" s="3" t="inlineStr">
        <is>
          <t>Pending</t>
        </is>
      </c>
      <c r="J22" s="3" t="inlineStr"/>
    </row>
    <row r="23" ht="80" customHeight="1">
      <c r="A23" s="2" t="inlineStr">
        <is>
          <t>R022</t>
        </is>
      </c>
      <c r="B23" s="2" t="inlineStr">
        <is>
          <t>2026-09-29 08:32</t>
        </is>
      </c>
      <c r="C23" s="2" t="inlineStr">
        <is>
          <t>SEO-018 metadata</t>
        </is>
      </c>
      <c r="D23" s="2" t="inlineStr">
        <is>
          <t>https://equip.jesusonline.com/pastors</t>
        </is>
      </c>
      <c r="E23" s="2" t="inlineStr">
        <is>
          <t>Title: Pastor Resources for Discipleship &amp; Church Leaders | JO EQUIP
Description: Access free pastor resources, sermon resources and church discipleship tools created to support church leaders in ministry and develop mature disciples.</t>
        </is>
      </c>
      <c r="F23" s="2" t="inlineStr">
        <is>
          <t>9cc7119</t>
        </is>
      </c>
      <c r="G23" s="2" t="inlineStr">
        <is>
          <t>Implemented</t>
        </is>
      </c>
      <c r="H23" s="2" t="inlineStr">
        <is>
          <t>Not verified</t>
        </is>
      </c>
      <c r="I23" s="3" t="inlineStr">
        <is>
          <t>Pending</t>
        </is>
      </c>
      <c r="J23" s="3" t="inlineStr"/>
    </row>
    <row r="24" ht="80" customHeight="1">
      <c r="A24" s="2" t="inlineStr">
        <is>
          <t>R023</t>
        </is>
      </c>
      <c r="B24" s="2" t="inlineStr">
        <is>
          <t>2026-09-29 08:32</t>
        </is>
      </c>
      <c r="C24" s="2" t="inlineStr">
        <is>
          <t>SEO-018 metadata</t>
        </is>
      </c>
      <c r="D24" s="2" t="inlineStr">
        <is>
          <t>https://equip.jesusonline.com/missionaries</t>
        </is>
      </c>
      <c r="E24" s="2" t="inlineStr">
        <is>
          <t>Title: Missionary Resources for Discipleship &amp; Training | JO EQUIP
Description: Explore free missionary resources for discipleship, training and church planting, with practical books, videos and ministry tools to equip and multiply disciples.</t>
        </is>
      </c>
      <c r="F24" s="2" t="inlineStr">
        <is>
          <t>9cc7119</t>
        </is>
      </c>
      <c r="G24" s="2" t="inlineStr">
        <is>
          <t>Implemented</t>
        </is>
      </c>
      <c r="H24" s="2" t="inlineStr">
        <is>
          <t>Not verified</t>
        </is>
      </c>
      <c r="I24" s="3" t="inlineStr">
        <is>
          <t>Pending</t>
        </is>
      </c>
      <c r="J24" s="3" t="inlineStr"/>
    </row>
    <row r="25" ht="80" customHeight="1">
      <c r="A25" s="2" t="inlineStr">
        <is>
          <t>R024</t>
        </is>
      </c>
      <c r="B25" s="2" t="inlineStr">
        <is>
          <t>2026-09-29 08:32</t>
        </is>
      </c>
      <c r="C25" s="2" t="inlineStr">
        <is>
          <t>SEO-018 metadata</t>
        </is>
      </c>
      <c r="D25" s="2" t="inlineStr">
        <is>
          <t>https://equip.jesusonline.com/chaplains</t>
        </is>
      </c>
      <c r="E25" s="2" t="inlineStr">
        <is>
          <t>Title: Chaplain Resources for Spiritual &amp; Pastoral Care | JO EQUIP
Description: Find free chaplain resources for spiritual care, including practical tools for hospital, military and hospice chaplains to support people through faith and care.</t>
        </is>
      </c>
      <c r="F25" s="2" t="inlineStr">
        <is>
          <t>9cc7119</t>
        </is>
      </c>
      <c r="G25" s="2" t="inlineStr">
        <is>
          <t>Implemented</t>
        </is>
      </c>
      <c r="H25" s="2" t="inlineStr">
        <is>
          <t>Not verified</t>
        </is>
      </c>
      <c r="I25" s="3" t="inlineStr">
        <is>
          <t>Pending</t>
        </is>
      </c>
      <c r="J25" s="3" t="inlineStr"/>
    </row>
    <row r="26" ht="80" customHeight="1">
      <c r="A26" s="2" t="inlineStr">
        <is>
          <t>R025</t>
        </is>
      </c>
      <c r="B26" s="2" t="inlineStr">
        <is>
          <t>2026-09-29 08:32</t>
        </is>
      </c>
      <c r="C26" s="2" t="inlineStr">
        <is>
          <t>SEO-018 metadata</t>
        </is>
      </c>
      <c r="D26" s="2" t="inlineStr">
        <is>
          <t>https://equip.jesusonline.com/equip</t>
        </is>
      </c>
      <c r="E26" s="2" t="inlineStr">
        <is>
          <t>Title: Discipleship Tools for Growing Mature Disciples | JO EQUIP
Description: Build mature disciples with practical discipleship tools designed to strengthen faith, encourage spiritual growth and equip believers to disciple others.</t>
        </is>
      </c>
      <c r="F26" s="2" t="inlineStr">
        <is>
          <t>9cc7119</t>
        </is>
      </c>
      <c r="G26" s="2" t="inlineStr">
        <is>
          <t>Implemented</t>
        </is>
      </c>
      <c r="H26" s="2" t="inlineStr">
        <is>
          <t>Not verified</t>
        </is>
      </c>
      <c r="I26" s="3" t="inlineStr">
        <is>
          <t>Pending</t>
        </is>
      </c>
      <c r="J26" s="3" t="inlineStr"/>
    </row>
    <row r="27" ht="80" customHeight="1">
      <c r="A27" s="2" t="inlineStr">
        <is>
          <t>R026</t>
        </is>
      </c>
      <c r="B27" s="2" t="inlineStr">
        <is>
          <t>2026-09-29 08:32</t>
        </is>
      </c>
      <c r="C27" s="2" t="inlineStr">
        <is>
          <t>SEO-018 metadata</t>
        </is>
      </c>
      <c r="D27" s="2" t="inlineStr">
        <is>
          <t>https://equip.jesusonline.com/discipleship-resources</t>
        </is>
      </c>
      <c r="E27" s="2" t="inlineStr">
        <is>
          <t>Title: Discipleship Training &amp; Resources for Christians | JO EQUIP
Description: Access free discipleship resources and practical training to strengthen faith, grow mature disciples and equip Christians to disciple others.</t>
        </is>
      </c>
      <c r="F27" s="2" t="inlineStr">
        <is>
          <t>9cc7119</t>
        </is>
      </c>
      <c r="G27" s="2" t="inlineStr">
        <is>
          <t>Implemented</t>
        </is>
      </c>
      <c r="H27" s="2" t="inlineStr">
        <is>
          <t>Not verified</t>
        </is>
      </c>
      <c r="I27" s="3" t="inlineStr">
        <is>
          <t>Pending</t>
        </is>
      </c>
      <c r="J27" s="3" t="inlineStr"/>
    </row>
    <row r="28" ht="80" customHeight="1">
      <c r="A28" s="2" t="inlineStr">
        <is>
          <t>R027</t>
        </is>
      </c>
      <c r="B28" s="2" t="inlineStr">
        <is>
          <t>2026-09-29 08:32</t>
        </is>
      </c>
      <c r="C28" s="2" t="inlineStr">
        <is>
          <t>SEO-018 metadata</t>
        </is>
      </c>
      <c r="D28" s="2" t="inlineStr">
        <is>
          <t>https://equip.jesusonline.com</t>
        </is>
      </c>
      <c r="E28" s="2" t="inlineStr">
        <is>
          <t>Title: Free Christian Discipleship &amp; Ministry Resources | JO EQUIP
Description: Explore free Christian ministry and discipleship resources, including books, videos and practical tools to equip pastors and leaders to make and multiply disciples.</t>
        </is>
      </c>
      <c r="F28" s="2" t="inlineStr">
        <is>
          <t>9cc7119</t>
        </is>
      </c>
      <c r="G28" s="2" t="inlineStr">
        <is>
          <t>Implemented</t>
        </is>
      </c>
      <c r="H28" s="2" t="inlineStr">
        <is>
          <t>Not verified</t>
        </is>
      </c>
      <c r="I28" s="3" t="inlineStr">
        <is>
          <t>Pending</t>
        </is>
      </c>
      <c r="J28" s="3" t="inlineStr"/>
    </row>
    <row r="29" ht="80" customHeight="1">
      <c r="A29" s="2" t="inlineStr">
        <is>
          <t>R028</t>
        </is>
      </c>
      <c r="B29" s="2" t="inlineStr">
        <is>
          <t>2026-09-29 08:32</t>
        </is>
      </c>
      <c r="C29" s="2" t="inlineStr">
        <is>
          <t>SEO-018 metadata</t>
        </is>
      </c>
      <c r="D29" s="2" t="inlineStr">
        <is>
          <t>https://equip.jesusonline.com/church-strategies</t>
        </is>
      </c>
      <c r="E29" s="2" t="inlineStr">
        <is>
          <t>Title: Church Growth Strategies &amp; Ideas for Ministry | JO EQUIP
Description: Find practical church growth strategies and ideas to strengthen your ministry, reach more people, develop mature disciples and build a growing church.</t>
        </is>
      </c>
      <c r="F29" s="2" t="inlineStr">
        <is>
          <t>9cc7119</t>
        </is>
      </c>
      <c r="G29" s="2" t="inlineStr">
        <is>
          <t>Implemented</t>
        </is>
      </c>
      <c r="H29" s="2" t="inlineStr">
        <is>
          <t>Not verified</t>
        </is>
      </c>
      <c r="I29" s="3" t="inlineStr">
        <is>
          <t>Pending</t>
        </is>
      </c>
      <c r="J29" s="3" t="inlineStr"/>
    </row>
    <row r="30" ht="80" customHeight="1">
      <c r="A30" s="2" t="inlineStr">
        <is>
          <t>R029</t>
        </is>
      </c>
      <c r="B30" s="2" t="inlineStr">
        <is>
          <t>2026-09-29 08:38</t>
        </is>
      </c>
      <c r="C30" s="2" t="inlineStr">
        <is>
          <t>SEO metadata / headings</t>
        </is>
      </c>
      <c r="D30" s="2" t="inlineStr">
        <is>
          <t>/categories/church/total-life-discipleship-principles</t>
        </is>
      </c>
      <c r="E30" s="2" t="inlineStr">
        <is>
          <t>title: Total Life Discipleship Principles | JO EQUIP
Previous override: No override (inherited)</t>
        </is>
      </c>
      <c r="F30" s="2" t="inlineStr">
        <is>
          <t>f06143c / artifacts/discipleship-hub/src/data/categorySeoOverrides.json</t>
        </is>
      </c>
      <c r="G30" s="2" t="inlineStr">
        <is>
          <t>Implemented</t>
        </is>
      </c>
      <c r="H30" s="2" t="inlineStr">
        <is>
          <t>Not verified</t>
        </is>
      </c>
      <c r="I30" s="3" t="inlineStr">
        <is>
          <t>Pending</t>
        </is>
      </c>
      <c r="J30" s="3" t="inlineStr"/>
    </row>
    <row r="31" ht="80" customHeight="1">
      <c r="A31" s="2" t="inlineStr">
        <is>
          <t>R030</t>
        </is>
      </c>
      <c r="B31" s="2" t="inlineStr">
        <is>
          <t>2026-09-29 08:38</t>
        </is>
      </c>
      <c r="C31" s="2" t="inlineStr">
        <is>
          <t>SEO metadata / headings</t>
        </is>
      </c>
      <c r="D31" s="2" t="inlineStr">
        <is>
          <t>/categories/church/total-life-discipleship-principles</t>
        </is>
      </c>
      <c r="E31" s="2" t="inlineStr">
        <is>
          <t>description: Explore a holistic, Kingdom-centered approach to discipleship, from personal transformation and spiritual growth to lasting impact in others' lives.
Previous override: No override (inherited)</t>
        </is>
      </c>
      <c r="F31" s="2" t="inlineStr">
        <is>
          <t>f06143c / artifacts/discipleship-hub/src/data/categorySeoOverrides.json</t>
        </is>
      </c>
      <c r="G31" s="2" t="inlineStr">
        <is>
          <t>Implemented</t>
        </is>
      </c>
      <c r="H31" s="2" t="inlineStr">
        <is>
          <t>Not verified</t>
        </is>
      </c>
      <c r="I31" s="3" t="inlineStr">
        <is>
          <t>Pending</t>
        </is>
      </c>
      <c r="J31" s="3" t="inlineStr"/>
    </row>
    <row r="32" ht="80" customHeight="1">
      <c r="A32" s="2" t="inlineStr">
        <is>
          <t>R031</t>
        </is>
      </c>
      <c r="B32" s="2" t="inlineStr">
        <is>
          <t>2026-09-29 08:38</t>
        </is>
      </c>
      <c r="C32" s="2" t="inlineStr">
        <is>
          <t>SEO metadata / headings</t>
        </is>
      </c>
      <c r="D32" s="2" t="inlineStr">
        <is>
          <t>/categories/church/tld-core-principles/identity-centered-heart-transformation</t>
        </is>
      </c>
      <c r="E32" s="2" t="inlineStr">
        <is>
          <t>title: Identity-Centered Heart Transformation | JO EQUIP
Previous override: No override (inherited)</t>
        </is>
      </c>
      <c r="F32" s="2" t="inlineStr">
        <is>
          <t>f06143c / artifacts/discipleship-hub/src/data/categorySeoOverrides.json</t>
        </is>
      </c>
      <c r="G32" s="2" t="inlineStr">
        <is>
          <t>Implemented</t>
        </is>
      </c>
      <c r="H32" s="2" t="inlineStr">
        <is>
          <t>Not verified</t>
        </is>
      </c>
      <c r="I32" s="3" t="inlineStr">
        <is>
          <t>Pending</t>
        </is>
      </c>
      <c r="J32" s="3" t="inlineStr"/>
    </row>
    <row r="33" ht="80" customHeight="1">
      <c r="A33" s="2" t="inlineStr">
        <is>
          <t>R032</t>
        </is>
      </c>
      <c r="B33" s="2" t="inlineStr">
        <is>
          <t>2026-09-29 08:38</t>
        </is>
      </c>
      <c r="C33" s="2" t="inlineStr">
        <is>
          <t>SEO metadata / headings</t>
        </is>
      </c>
      <c r="D33" s="2" t="inlineStr">
        <is>
          <t>/categories/church/tld-core-principles/identity-centered-heart-transformation</t>
        </is>
      </c>
      <c r="E33" s="2" t="inlineStr">
        <is>
          <t>description: God transforms the heart through identity in Christ, a true view of God, and Spirit dependence.
Previous override: No override (inherited)</t>
        </is>
      </c>
      <c r="F33" s="2" t="inlineStr">
        <is>
          <t>f06143c / artifacts/discipleship-hub/src/data/categorySeoOverrides.json</t>
        </is>
      </c>
      <c r="G33" s="2" t="inlineStr">
        <is>
          <t>Implemented</t>
        </is>
      </c>
      <c r="H33" s="2" t="inlineStr">
        <is>
          <t>Not verified</t>
        </is>
      </c>
      <c r="I33" s="3" t="inlineStr">
        <is>
          <t>Pending</t>
        </is>
      </c>
      <c r="J33" s="3" t="inlineStr"/>
    </row>
    <row r="34" ht="80" customHeight="1">
      <c r="A34" s="2" t="inlineStr">
        <is>
          <t>R033</t>
        </is>
      </c>
      <c r="B34" s="2" t="inlineStr">
        <is>
          <t>2026-09-29 08:38</t>
        </is>
      </c>
      <c r="C34" s="2" t="inlineStr">
        <is>
          <t>SEO metadata / headings</t>
        </is>
      </c>
      <c r="D34" s="2" t="inlineStr">
        <is>
          <t>/categories/church/become-growing-church</t>
        </is>
      </c>
      <c r="E34" s="2" t="inlineStr">
        <is>
          <t>title: Become a Growing Church: Kingdom-Focused Growth | JO EQUIP
Previous override: No override (inherited)</t>
        </is>
      </c>
      <c r="F34" s="2" t="inlineStr">
        <is>
          <t>f06143c / artifacts/discipleship-hub/src/data/categorySeoOverrides.json</t>
        </is>
      </c>
      <c r="G34" s="2" t="inlineStr">
        <is>
          <t>Implemented</t>
        </is>
      </c>
      <c r="H34" s="2" t="inlineStr">
        <is>
          <t>Not verified</t>
        </is>
      </c>
      <c r="I34" s="3" t="inlineStr">
        <is>
          <t>Pending</t>
        </is>
      </c>
      <c r="J34" s="3" t="inlineStr"/>
    </row>
    <row r="35" ht="80" customHeight="1">
      <c r="A35" s="2" t="inlineStr">
        <is>
          <t>R034</t>
        </is>
      </c>
      <c r="B35" s="2" t="inlineStr">
        <is>
          <t>2026-09-29 08:38</t>
        </is>
      </c>
      <c r="C35" s="2" t="inlineStr">
        <is>
          <t>SEO metadata / headings</t>
        </is>
      </c>
      <c r="D35" s="2" t="inlineStr">
        <is>
          <t>/categories/church/become-growing-church</t>
        </is>
      </c>
      <c r="E35" s="2" t="inlineStr">
        <is>
          <t>description: Explore a Kingdom-centered vision for church growth through transformational teaching, Spirit dependence, worship, relationships, and the Great Commission.
Previous override: No override (inherited)</t>
        </is>
      </c>
      <c r="F35" s="2" t="inlineStr">
        <is>
          <t>f06143c / artifacts/discipleship-hub/src/data/categorySeoOverrides.json</t>
        </is>
      </c>
      <c r="G35" s="2" t="inlineStr">
        <is>
          <t>Implemented</t>
        </is>
      </c>
      <c r="H35" s="2" t="inlineStr">
        <is>
          <t>Not verified</t>
        </is>
      </c>
      <c r="I35" s="3" t="inlineStr">
        <is>
          <t>Pending</t>
        </is>
      </c>
      <c r="J35" s="3" t="inlineStr"/>
    </row>
    <row r="36" ht="80" customHeight="1">
      <c r="A36" s="2" t="inlineStr">
        <is>
          <t>R035</t>
        </is>
      </c>
      <c r="B36" s="2" t="inlineStr">
        <is>
          <t>2026-09-29 08:38</t>
        </is>
      </c>
      <c r="C36" s="2" t="inlineStr">
        <is>
          <t>SEO metadata / headings</t>
        </is>
      </c>
      <c r="D36" s="2" t="inlineStr">
        <is>
          <t>/categories/church/sermon-toolbox</t>
        </is>
      </c>
      <c r="E36" s="2" t="inlineStr">
        <is>
          <t>title: Sermon Toolbox: Biblical Teaching Resources | JO EQUIP
Previous override: No override (inherited)</t>
        </is>
      </c>
      <c r="F36" s="2" t="inlineStr">
        <is>
          <t>f06143c / artifacts/discipleship-hub/src/data/categorySeoOverrides.json</t>
        </is>
      </c>
      <c r="G36" s="2" t="inlineStr">
        <is>
          <t>Implemented</t>
        </is>
      </c>
      <c r="H36" s="2" t="inlineStr">
        <is>
          <t>Not verified</t>
        </is>
      </c>
      <c r="I36" s="3" t="inlineStr">
        <is>
          <t>Pending</t>
        </is>
      </c>
      <c r="J36" s="3" t="inlineStr"/>
    </row>
    <row r="37" ht="80" customHeight="1">
      <c r="A37" s="2" t="inlineStr">
        <is>
          <t>R036</t>
        </is>
      </c>
      <c r="B37" s="2" t="inlineStr">
        <is>
          <t>2026-09-29 08:38</t>
        </is>
      </c>
      <c r="C37" s="2" t="inlineStr">
        <is>
          <t>SEO metadata / headings</t>
        </is>
      </c>
      <c r="D37" s="2" t="inlineStr">
        <is>
          <t>/categories/church/sermon-toolbox</t>
        </is>
      </c>
      <c r="E37" s="2" t="inlineStr">
        <is>
          <t>description: Explore Bible study and sermon-planning resources for developing biblically grounded messages that encourage Kingdom maturity.
Previous override: No override (inherited)</t>
        </is>
      </c>
      <c r="F37" s="2" t="inlineStr">
        <is>
          <t>f06143c / artifacts/discipleship-hub/src/data/categorySeoOverrides.json</t>
        </is>
      </c>
      <c r="G37" s="2" t="inlineStr">
        <is>
          <t>Implemented</t>
        </is>
      </c>
      <c r="H37" s="2" t="inlineStr">
        <is>
          <t>Not verified</t>
        </is>
      </c>
      <c r="I37" s="3" t="inlineStr">
        <is>
          <t>Pending</t>
        </is>
      </c>
      <c r="J37" s="3" t="inlineStr"/>
    </row>
    <row r="38" ht="80" customHeight="1">
      <c r="A38" s="2" t="inlineStr">
        <is>
          <t>R037</t>
        </is>
      </c>
      <c r="B38" s="2" t="inlineStr">
        <is>
          <t>2026-09-29 08:38</t>
        </is>
      </c>
      <c r="C38" s="2" t="inlineStr">
        <is>
          <t>SEO metadata / headings</t>
        </is>
      </c>
      <c r="D38" s="2" t="inlineStr">
        <is>
          <t>/categories/church/bibleproject-ot</t>
        </is>
      </c>
      <c r="E38" s="2" t="inlineStr">
        <is>
          <t>title: Old Testament Book Overview Videos | JO EQUIP
Previous override: No override (inherited)</t>
        </is>
      </c>
      <c r="F38" s="2" t="inlineStr">
        <is>
          <t>f06143c / artifacts/discipleship-hub/src/data/categorySeoOverrides.json</t>
        </is>
      </c>
      <c r="G38" s="2" t="inlineStr">
        <is>
          <t>Implemented</t>
        </is>
      </c>
      <c r="H38" s="2" t="inlineStr">
        <is>
          <t>Not verified</t>
        </is>
      </c>
      <c r="I38" s="3" t="inlineStr">
        <is>
          <t>Pending</t>
        </is>
      </c>
      <c r="J38" s="3" t="inlineStr"/>
    </row>
    <row r="39" ht="80" customHeight="1">
      <c r="A39" s="2" t="inlineStr">
        <is>
          <t>R038</t>
        </is>
      </c>
      <c r="B39" s="2" t="inlineStr">
        <is>
          <t>2026-09-29 08:38</t>
        </is>
      </c>
      <c r="C39" s="2" t="inlineStr">
        <is>
          <t>SEO metadata / headings</t>
        </is>
      </c>
      <c r="D39" s="2" t="inlineStr">
        <is>
          <t>/categories/church/bibleproject-ot</t>
        </is>
      </c>
      <c r="E39" s="2" t="inlineStr">
        <is>
          <t>description: Browse BibleProject video overviews of Old Testament books, from Genesis through the prophets, to follow the story and themes of Scripture.
Previous override: No override (inherited)</t>
        </is>
      </c>
      <c r="F39" s="2" t="inlineStr">
        <is>
          <t>f06143c / artifacts/discipleship-hub/src/data/categorySeoOverrides.json</t>
        </is>
      </c>
      <c r="G39" s="2" t="inlineStr">
        <is>
          <t>Implemented</t>
        </is>
      </c>
      <c r="H39" s="2" t="inlineStr">
        <is>
          <t>Not verified</t>
        </is>
      </c>
      <c r="I39" s="3" t="inlineStr">
        <is>
          <t>Pending</t>
        </is>
      </c>
      <c r="J39" s="3" t="inlineStr"/>
    </row>
    <row r="40" ht="80" customHeight="1">
      <c r="A40" s="2" t="inlineStr">
        <is>
          <t>R039</t>
        </is>
      </c>
      <c r="B40" s="2" t="inlineStr">
        <is>
          <t>2026-09-29 08:38</t>
        </is>
      </c>
      <c r="C40" s="2" t="inlineStr">
        <is>
          <t>SEO metadata / headings</t>
        </is>
      </c>
      <c r="D40" s="2" t="inlineStr">
        <is>
          <t>/categories/church/bibleproject-nt</t>
        </is>
      </c>
      <c r="E40" s="2" t="inlineStr">
        <is>
          <t>title: New Testament Book Overview Videos | JO EQUIP
Previous override: No override (inherited)</t>
        </is>
      </c>
      <c r="F40" s="2" t="inlineStr">
        <is>
          <t>f06143c / artifacts/discipleship-hub/src/data/categorySeoOverrides.json</t>
        </is>
      </c>
      <c r="G40" s="2" t="inlineStr">
        <is>
          <t>Implemented</t>
        </is>
      </c>
      <c r="H40" s="2" t="inlineStr">
        <is>
          <t>Not verified</t>
        </is>
      </c>
      <c r="I40" s="3" t="inlineStr">
        <is>
          <t>Pending</t>
        </is>
      </c>
      <c r="J40" s="3" t="inlineStr"/>
    </row>
    <row r="41" ht="80" customHeight="1">
      <c r="A41" s="2" t="inlineStr">
        <is>
          <t>R040</t>
        </is>
      </c>
      <c r="B41" s="2" t="inlineStr">
        <is>
          <t>2026-09-29 08:38</t>
        </is>
      </c>
      <c r="C41" s="2" t="inlineStr">
        <is>
          <t>SEO metadata / headings</t>
        </is>
      </c>
      <c r="D41" s="2" t="inlineStr">
        <is>
          <t>/categories/church/bibleproject-nt</t>
        </is>
      </c>
      <c r="E41" s="2" t="inlineStr">
        <is>
          <t>description: Browse BibleProject video overviews of New Testament books, including the Gospels, Acts, letters, and Revelation.
Previous override: No override (inherited)</t>
        </is>
      </c>
      <c r="F41" s="2" t="inlineStr">
        <is>
          <t>f06143c / artifacts/discipleship-hub/src/data/categorySeoOverrides.json</t>
        </is>
      </c>
      <c r="G41" s="2" t="inlineStr">
        <is>
          <t>Implemented</t>
        </is>
      </c>
      <c r="H41" s="2" t="inlineStr">
        <is>
          <t>Not verified</t>
        </is>
      </c>
      <c r="I41" s="3" t="inlineStr">
        <is>
          <t>Pending</t>
        </is>
      </c>
      <c r="J41" s="3" t="inlineStr"/>
    </row>
    <row r="42" ht="80" customHeight="1">
      <c r="A42" s="2" t="inlineStr">
        <is>
          <t>R041</t>
        </is>
      </c>
      <c r="B42" s="2" t="inlineStr">
        <is>
          <t>2026-09-29 08:38</t>
        </is>
      </c>
      <c r="C42" s="2" t="inlineStr">
        <is>
          <t>SEO metadata / headings</t>
        </is>
      </c>
      <c r="D42" s="2" t="inlineStr">
        <is>
          <t>/categories/church/biblical-counseling-insights</t>
        </is>
      </c>
      <c r="E42" s="2" t="inlineStr">
        <is>
          <t>title: Biblical Counseling Insights and Resources | JO EQUIP
Previous override: No override (inherited)</t>
        </is>
      </c>
      <c r="F42" s="2" t="inlineStr">
        <is>
          <t>f06143c / artifacts/discipleship-hub/src/data/categorySeoOverrides.json</t>
        </is>
      </c>
      <c r="G42" s="2" t="inlineStr">
        <is>
          <t>Implemented</t>
        </is>
      </c>
      <c r="H42" s="2" t="inlineStr">
        <is>
          <t>Not verified</t>
        </is>
      </c>
      <c r="I42" s="3" t="inlineStr">
        <is>
          <t>Pending</t>
        </is>
      </c>
      <c r="J42" s="3" t="inlineStr"/>
    </row>
    <row r="43" ht="80" customHeight="1">
      <c r="A43" s="2" t="inlineStr">
        <is>
          <t>R042</t>
        </is>
      </c>
      <c r="B43" s="2" t="inlineStr">
        <is>
          <t>2026-09-29 08:38</t>
        </is>
      </c>
      <c r="C43" s="2" t="inlineStr">
        <is>
          <t>SEO metadata / headings</t>
        </is>
      </c>
      <c r="D43" s="2" t="inlineStr">
        <is>
          <t>/categories/church/biblical-counseling-insights</t>
        </is>
      </c>
      <c r="E43" s="2" t="inlineStr">
        <is>
          <t>description: Explore biblical counseling topics for individuals and families, including spiritual healing, inner peace, and living in God's ways.
Previous override: No override (inherited)</t>
        </is>
      </c>
      <c r="F43" s="2" t="inlineStr">
        <is>
          <t>f06143c / artifacts/discipleship-hub/src/data/categorySeoOverrides.json</t>
        </is>
      </c>
      <c r="G43" s="2" t="inlineStr">
        <is>
          <t>Implemented</t>
        </is>
      </c>
      <c r="H43" s="2" t="inlineStr">
        <is>
          <t>Not verified</t>
        </is>
      </c>
      <c r="I43" s="3" t="inlineStr">
        <is>
          <t>Pending</t>
        </is>
      </c>
      <c r="J43" s="3" t="inlineStr"/>
    </row>
    <row r="44" ht="80" customHeight="1">
      <c r="A44" s="2" t="inlineStr">
        <is>
          <t>R043</t>
        </is>
      </c>
      <c r="B44" s="2" t="inlineStr">
        <is>
          <t>2026-09-29 08:38</t>
        </is>
      </c>
      <c r="C44" s="2" t="inlineStr">
        <is>
          <t>SEO metadata / headings</t>
        </is>
      </c>
      <c r="D44" s="2" t="inlineStr">
        <is>
          <t>/categories/church/rapid-church-planting</t>
        </is>
      </c>
      <c r="E44" s="2" t="inlineStr">
        <is>
          <t>title: Rapid Church Planting Training | JO EQUIP
Previous override: No override (inherited)</t>
        </is>
      </c>
      <c r="F44" s="2" t="inlineStr">
        <is>
          <t>f06143c / artifacts/discipleship-hub/src/data/categorySeoOverrides.json</t>
        </is>
      </c>
      <c r="G44" s="2" t="inlineStr">
        <is>
          <t>Implemented</t>
        </is>
      </c>
      <c r="H44" s="2" t="inlineStr">
        <is>
          <t>Not verified</t>
        </is>
      </c>
      <c r="I44" s="3" t="inlineStr">
        <is>
          <t>Pending</t>
        </is>
      </c>
      <c r="J44" s="3" t="inlineStr"/>
    </row>
    <row r="45" ht="80" customHeight="1">
      <c r="A45" s="2" t="inlineStr">
        <is>
          <t>R044</t>
        </is>
      </c>
      <c r="B45" s="2" t="inlineStr">
        <is>
          <t>2026-09-29 08:38</t>
        </is>
      </c>
      <c r="C45" s="2" t="inlineStr">
        <is>
          <t>SEO metadata / headings</t>
        </is>
      </c>
      <c r="D45" s="2" t="inlineStr">
        <is>
          <t>/categories/church/rapid-church-planting</t>
        </is>
      </c>
      <c r="E45" s="2" t="inlineStr">
        <is>
          <t>description: Study Joshua Nations church planting lessons on vision, planning, teams, outreach, regular gatherings, and discipling new believers.
Previous override: No override (inherited)</t>
        </is>
      </c>
      <c r="F45" s="2" t="inlineStr">
        <is>
          <t>f06143c / artifacts/discipleship-hub/src/data/categorySeoOverrides.json</t>
        </is>
      </c>
      <c r="G45" s="2" t="inlineStr">
        <is>
          <t>Implemented</t>
        </is>
      </c>
      <c r="H45" s="2" t="inlineStr">
        <is>
          <t>Not verified</t>
        </is>
      </c>
      <c r="I45" s="3" t="inlineStr">
        <is>
          <t>Pending</t>
        </is>
      </c>
      <c r="J45" s="3" t="inlineStr"/>
    </row>
    <row r="46" ht="80" customHeight="1">
      <c r="A46" s="2" t="inlineStr">
        <is>
          <t>R045</t>
        </is>
      </c>
      <c r="B46" s="2" t="inlineStr">
        <is>
          <t>2026-09-29 08:38</t>
        </is>
      </c>
      <c r="C46" s="2" t="inlineStr">
        <is>
          <t>SEO metadata / headings</t>
        </is>
      </c>
      <c r="D46" s="2" t="inlineStr">
        <is>
          <t>/categories/growth/attributes-of-god</t>
        </is>
      </c>
      <c r="E46" s="2" t="inlineStr">
        <is>
          <t>title: Attributes of God: His Character in Scripture | JO EQUIP
Previous override: No override (inherited)</t>
        </is>
      </c>
      <c r="F46" s="2" t="inlineStr">
        <is>
          <t>f06143c / artifacts/discipleship-hub/src/data/categorySeoOverrides.json</t>
        </is>
      </c>
      <c r="G46" s="2" t="inlineStr">
        <is>
          <t>Implemented</t>
        </is>
      </c>
      <c r="H46" s="2" t="inlineStr">
        <is>
          <t>Not verified</t>
        </is>
      </c>
      <c r="I46" s="3" t="inlineStr">
        <is>
          <t>Pending</t>
        </is>
      </c>
      <c r="J46" s="3" t="inlineStr"/>
    </row>
    <row r="47" ht="80" customHeight="1">
      <c r="A47" s="2" t="inlineStr">
        <is>
          <t>R046</t>
        </is>
      </c>
      <c r="B47" s="2" t="inlineStr">
        <is>
          <t>2026-09-29 08:38</t>
        </is>
      </c>
      <c r="C47" s="2" t="inlineStr">
        <is>
          <t>SEO metadata / headings</t>
        </is>
      </c>
      <c r="D47" s="2" t="inlineStr">
        <is>
          <t>/categories/growth/attributes-of-god</t>
        </is>
      </c>
      <c r="E47" s="2" t="inlineStr">
        <is>
          <t>description: Study God's character through lessons on his self-existence, sovereignty, holiness, love, and other attributes revealed in Scripture.
Previous override: No override (inherited)</t>
        </is>
      </c>
      <c r="F47" s="2" t="inlineStr">
        <is>
          <t>f06143c / artifacts/discipleship-hub/src/data/categorySeoOverrides.json</t>
        </is>
      </c>
      <c r="G47" s="2" t="inlineStr">
        <is>
          <t>Implemented</t>
        </is>
      </c>
      <c r="H47" s="2" t="inlineStr">
        <is>
          <t>Not verified</t>
        </is>
      </c>
      <c r="I47" s="3" t="inlineStr">
        <is>
          <t>Pending</t>
        </is>
      </c>
      <c r="J47" s="3" t="inlineStr"/>
    </row>
    <row r="48" ht="80" customHeight="1">
      <c r="A48" s="2" t="inlineStr">
        <is>
          <t>R047</t>
        </is>
      </c>
      <c r="B48" s="2" t="inlineStr">
        <is>
          <t>2026-09-29 08:38</t>
        </is>
      </c>
      <c r="C48" s="2" t="inlineStr">
        <is>
          <t>SEO metadata / headings</t>
        </is>
      </c>
      <c r="D48" s="2" t="inlineStr">
        <is>
          <t>/categories/growth/attributes-of-god/a-balanced-vision-of-god</t>
        </is>
      </c>
      <c r="E48" s="2" t="inlineStr">
        <is>
          <t>title: A Balanced Vision of God's Character | JO EQUIP
Previous override: No override (inherited)</t>
        </is>
      </c>
      <c r="F48" s="2" t="inlineStr">
        <is>
          <t>f06143c / artifacts/discipleship-hub/src/data/categorySeoOverrides.json</t>
        </is>
      </c>
      <c r="G48" s="2" t="inlineStr">
        <is>
          <t>Implemented</t>
        </is>
      </c>
      <c r="H48" s="2" t="inlineStr">
        <is>
          <t>Not verified</t>
        </is>
      </c>
      <c r="I48" s="3" t="inlineStr">
        <is>
          <t>Pending</t>
        </is>
      </c>
      <c r="J48" s="3" t="inlineStr"/>
    </row>
    <row r="49" ht="80" customHeight="1">
      <c r="A49" s="2" t="inlineStr">
        <is>
          <t>R048</t>
        </is>
      </c>
      <c r="B49" s="2" t="inlineStr">
        <is>
          <t>2026-09-29 08:38</t>
        </is>
      </c>
      <c r="C49" s="2" t="inlineStr">
        <is>
          <t>SEO metadata / headings</t>
        </is>
      </c>
      <c r="D49" s="2" t="inlineStr">
        <is>
          <t>/categories/growth/attributes-of-god/a-balanced-vision-of-god</t>
        </is>
      </c>
      <c r="E49" s="2" t="inlineStr">
        <is>
          <t>description: Consider both God's kindness and severity in Scripture and why knowing him means receiving his character as he reveals it.
Previous override: No override (inherited)</t>
        </is>
      </c>
      <c r="F49" s="2" t="inlineStr">
        <is>
          <t>f06143c / artifacts/discipleship-hub/src/data/categorySeoOverrides.json</t>
        </is>
      </c>
      <c r="G49" s="2" t="inlineStr">
        <is>
          <t>Implemented</t>
        </is>
      </c>
      <c r="H49" s="2" t="inlineStr">
        <is>
          <t>Not verified</t>
        </is>
      </c>
      <c r="I49" s="3" t="inlineStr">
        <is>
          <t>Pending</t>
        </is>
      </c>
      <c r="J49" s="3" t="inlineStr"/>
    </row>
    <row r="50" ht="80" customHeight="1">
      <c r="A50" s="2" t="inlineStr">
        <is>
          <t>R049</t>
        </is>
      </c>
      <c r="B50" s="2" t="inlineStr">
        <is>
          <t>2026-09-29 08:38</t>
        </is>
      </c>
      <c r="C50" s="2" t="inlineStr">
        <is>
          <t>SEO metadata / headings</t>
        </is>
      </c>
      <c r="D50" s="2" t="inlineStr">
        <is>
          <t>/categories/growth/attributes-of-god/god-is-self-existent</t>
        </is>
      </c>
      <c r="E50" s="2" t="inlineStr">
        <is>
          <t>title: God Is Self-Existent: The Great I AM | JO EQUIP
Previous override: No override (inherited)</t>
        </is>
      </c>
      <c r="F50" s="2" t="inlineStr">
        <is>
          <t>f06143c / artifacts/discipleship-hub/src/data/categorySeoOverrides.json</t>
        </is>
      </c>
      <c r="G50" s="2" t="inlineStr">
        <is>
          <t>Implemented</t>
        </is>
      </c>
      <c r="H50" s="2" t="inlineStr">
        <is>
          <t>Not verified</t>
        </is>
      </c>
      <c r="I50" s="3" t="inlineStr">
        <is>
          <t>Pending</t>
        </is>
      </c>
      <c r="J50" s="3" t="inlineStr"/>
    </row>
    <row r="51" ht="80" customHeight="1">
      <c r="A51" s="2" t="inlineStr">
        <is>
          <t>R050</t>
        </is>
      </c>
      <c r="B51" s="2" t="inlineStr">
        <is>
          <t>2026-09-29 08:38</t>
        </is>
      </c>
      <c r="C51" s="2" t="inlineStr">
        <is>
          <t>SEO metadata / headings</t>
        </is>
      </c>
      <c r="D51" s="2" t="inlineStr">
        <is>
          <t>/categories/growth/attributes-of-god/god-is-self-existent</t>
        </is>
      </c>
      <c r="E51" s="2" t="inlineStr">
        <is>
          <t>description: Explore God's self-existence through his name, I AM, and biblical passages that describe his life as depending on nothing outside himself.
Previous override: No override (inherited)</t>
        </is>
      </c>
      <c r="F51" s="2" t="inlineStr">
        <is>
          <t>f06143c / artifacts/discipleship-hub/src/data/categorySeoOverrides.json</t>
        </is>
      </c>
      <c r="G51" s="2" t="inlineStr">
        <is>
          <t>Implemented</t>
        </is>
      </c>
      <c r="H51" s="2" t="inlineStr">
        <is>
          <t>Not verified</t>
        </is>
      </c>
      <c r="I51" s="3" t="inlineStr">
        <is>
          <t>Pending</t>
        </is>
      </c>
      <c r="J51" s="3" t="inlineStr"/>
    </row>
    <row r="52" ht="80" customHeight="1">
      <c r="A52" s="2" t="inlineStr">
        <is>
          <t>R051</t>
        </is>
      </c>
      <c r="B52" s="2" t="inlineStr">
        <is>
          <t>2026-09-29 08:38</t>
        </is>
      </c>
      <c r="C52" s="2" t="inlineStr">
        <is>
          <t>SEO metadata / headings</t>
        </is>
      </c>
      <c r="D52" s="2" t="inlineStr">
        <is>
          <t>/categories/growth/attributes-of-god/god-is-eternal</t>
        </is>
      </c>
      <c r="E52" s="2" t="inlineStr">
        <is>
          <t>title: God Is Eternal: Without Beginning or End | JO EQUIP
Previous override: No override (inherited)</t>
        </is>
      </c>
      <c r="F52" s="2" t="inlineStr">
        <is>
          <t>f06143c / artifacts/discipleship-hub/src/data/categorySeoOverrides.json</t>
        </is>
      </c>
      <c r="G52" s="2" t="inlineStr">
        <is>
          <t>Implemented</t>
        </is>
      </c>
      <c r="H52" s="2" t="inlineStr">
        <is>
          <t>Not verified</t>
        </is>
      </c>
      <c r="I52" s="3" t="inlineStr">
        <is>
          <t>Pending</t>
        </is>
      </c>
      <c r="J52" s="3" t="inlineStr"/>
    </row>
    <row r="53" ht="80" customHeight="1">
      <c r="A53" s="2" t="inlineStr">
        <is>
          <t>R052</t>
        </is>
      </c>
      <c r="B53" s="2" t="inlineStr">
        <is>
          <t>2026-09-29 08:38</t>
        </is>
      </c>
      <c r="C53" s="2" t="inlineStr">
        <is>
          <t>SEO metadata / headings</t>
        </is>
      </c>
      <c r="D53" s="2" t="inlineStr">
        <is>
          <t>/categories/growth/attributes-of-god/god-is-eternal</t>
        </is>
      </c>
      <c r="E53" s="2" t="inlineStr">
        <is>
          <t>description: Read Scripture on God's eternal nature, from his existence before creation to the Alpha and Omega who remains through every age.
Previous override: No override (inherited)</t>
        </is>
      </c>
      <c r="F53" s="2" t="inlineStr">
        <is>
          <t>f06143c / artifacts/discipleship-hub/src/data/categorySeoOverrides.json</t>
        </is>
      </c>
      <c r="G53" s="2" t="inlineStr">
        <is>
          <t>Implemented</t>
        </is>
      </c>
      <c r="H53" s="2" t="inlineStr">
        <is>
          <t>Not verified</t>
        </is>
      </c>
      <c r="I53" s="3" t="inlineStr">
        <is>
          <t>Pending</t>
        </is>
      </c>
      <c r="J53" s="3" t="inlineStr"/>
    </row>
    <row r="54" ht="80" customHeight="1">
      <c r="A54" s="2" t="inlineStr">
        <is>
          <t>R053</t>
        </is>
      </c>
      <c r="B54" s="2" t="inlineStr">
        <is>
          <t>2026-09-29 08:38</t>
        </is>
      </c>
      <c r="C54" s="2" t="inlineStr">
        <is>
          <t>SEO metadata / headings</t>
        </is>
      </c>
      <c r="D54" s="2" t="inlineStr">
        <is>
          <t>/categories/growth/attributes-of-god/god-is-transcendent</t>
        </is>
      </c>
      <c r="E54" s="2" t="inlineStr">
        <is>
          <t>title: God Is Transcendent: Beyond Creation | JO EQUIP
Previous override: No override (inherited)</t>
        </is>
      </c>
      <c r="F54" s="2" t="inlineStr">
        <is>
          <t>f06143c / artifacts/discipleship-hub/src/data/categorySeoOverrides.json</t>
        </is>
      </c>
      <c r="G54" s="2" t="inlineStr">
        <is>
          <t>Implemented</t>
        </is>
      </c>
      <c r="H54" s="2" t="inlineStr">
        <is>
          <t>Not verified</t>
        </is>
      </c>
      <c r="I54" s="3" t="inlineStr">
        <is>
          <t>Pending</t>
        </is>
      </c>
      <c r="J54" s="3" t="inlineStr"/>
    </row>
    <row r="55" ht="80" customHeight="1">
      <c r="A55" s="2" t="inlineStr">
        <is>
          <t>R054</t>
        </is>
      </c>
      <c r="B55" s="2" t="inlineStr">
        <is>
          <t>2026-09-29 08:38</t>
        </is>
      </c>
      <c r="C55" s="2" t="inlineStr">
        <is>
          <t>SEO metadata / headings</t>
        </is>
      </c>
      <c r="D55" s="2" t="inlineStr">
        <is>
          <t>/categories/growth/attributes-of-god/god-is-transcendent</t>
        </is>
      </c>
      <c r="E55" s="2" t="inlineStr">
        <is>
          <t>description: Explore biblical passages about the God whom heaven cannot contain, distinct from and greater than the creation he sustains.
Previous override: No override (inherited)</t>
        </is>
      </c>
      <c r="F55" s="2" t="inlineStr">
        <is>
          <t>f06143c / artifacts/discipleship-hub/src/data/categorySeoOverrides.json</t>
        </is>
      </c>
      <c r="G55" s="2" t="inlineStr">
        <is>
          <t>Implemented</t>
        </is>
      </c>
      <c r="H55" s="2" t="inlineStr">
        <is>
          <t>Not verified</t>
        </is>
      </c>
      <c r="I55" s="3" t="inlineStr">
        <is>
          <t>Pending</t>
        </is>
      </c>
      <c r="J55" s="3" t="inlineStr"/>
    </row>
    <row r="56" ht="80" customHeight="1">
      <c r="A56" s="2" t="inlineStr">
        <is>
          <t>R055</t>
        </is>
      </c>
      <c r="B56" s="2" t="inlineStr">
        <is>
          <t>2026-09-29 08:38</t>
        </is>
      </c>
      <c r="C56" s="2" t="inlineStr">
        <is>
          <t>SEO metadata / headings</t>
        </is>
      </c>
      <c r="D56" s="2" t="inlineStr">
        <is>
          <t>/categories/growth/attributes-of-god/god-is-spirit</t>
        </is>
      </c>
      <c r="E56" s="2" t="inlineStr">
        <is>
          <t>title: God Is Spirit: Worship in Spirit and Truth | JO EQUIP
Previous override: No override (inherited)</t>
        </is>
      </c>
      <c r="F56" s="2" t="inlineStr">
        <is>
          <t>f06143c / artifacts/discipleship-hub/src/data/categorySeoOverrides.json</t>
        </is>
      </c>
      <c r="G56" s="2" t="inlineStr">
        <is>
          <t>Implemented</t>
        </is>
      </c>
      <c r="H56" s="2" t="inlineStr">
        <is>
          <t>Not verified</t>
        </is>
      </c>
      <c r="I56" s="3" t="inlineStr">
        <is>
          <t>Pending</t>
        </is>
      </c>
      <c r="J56" s="3" t="inlineStr"/>
    </row>
    <row r="57" ht="80" customHeight="1">
      <c r="A57" s="2" t="inlineStr">
        <is>
          <t>R056</t>
        </is>
      </c>
      <c r="B57" s="2" t="inlineStr">
        <is>
          <t>2026-09-29 08:38</t>
        </is>
      </c>
      <c r="C57" s="2" t="inlineStr">
        <is>
          <t>SEO metadata / headings</t>
        </is>
      </c>
      <c r="D57" s="2" t="inlineStr">
        <is>
          <t>/categories/growth/attributes-of-god/god-is-spirit</t>
        </is>
      </c>
      <c r="E57" s="2" t="inlineStr">
        <is>
          <t>description: Study what Scripture says about God's invisible, immaterial nature and Jesus' call to worship the Father in spirit and truth.
Previous override: No override (inherited)</t>
        </is>
      </c>
      <c r="F57" s="2" t="inlineStr">
        <is>
          <t>f06143c / artifacts/discipleship-hub/src/data/categorySeoOverrides.json</t>
        </is>
      </c>
      <c r="G57" s="2" t="inlineStr">
        <is>
          <t>Implemented</t>
        </is>
      </c>
      <c r="H57" s="2" t="inlineStr">
        <is>
          <t>Not verified</t>
        </is>
      </c>
      <c r="I57" s="3" t="inlineStr">
        <is>
          <t>Pending</t>
        </is>
      </c>
      <c r="J57" s="3" t="inlineStr"/>
    </row>
    <row r="58" ht="80" customHeight="1">
      <c r="A58" s="2" t="inlineStr">
        <is>
          <t>R057</t>
        </is>
      </c>
      <c r="B58" s="2" t="inlineStr">
        <is>
          <t>2026-09-29 08:38</t>
        </is>
      </c>
      <c r="C58" s="2" t="inlineStr">
        <is>
          <t>SEO metadata / headings</t>
        </is>
      </c>
      <c r="D58" s="2" t="inlineStr">
        <is>
          <t>/categories/growth/attributes-of-god/god-is-unchanging</t>
        </is>
      </c>
      <c r="E58" s="2" t="inlineStr">
        <is>
          <t>title: God Is Unchanging: His Constant Character | JO EQUIP
Previous override: No override (inherited)</t>
        </is>
      </c>
      <c r="F58" s="2" t="inlineStr">
        <is>
          <t>f06143c / artifacts/discipleship-hub/src/data/categorySeoOverrides.json</t>
        </is>
      </c>
      <c r="G58" s="2" t="inlineStr">
        <is>
          <t>Implemented</t>
        </is>
      </c>
      <c r="H58" s="2" t="inlineStr">
        <is>
          <t>Not verified</t>
        </is>
      </c>
      <c r="I58" s="3" t="inlineStr">
        <is>
          <t>Pending</t>
        </is>
      </c>
      <c r="J58" s="3" t="inlineStr"/>
    </row>
    <row r="59" ht="80" customHeight="1">
      <c r="A59" s="2" t="inlineStr">
        <is>
          <t>R058</t>
        </is>
      </c>
      <c r="B59" s="2" t="inlineStr">
        <is>
          <t>2026-09-29 08:38</t>
        </is>
      </c>
      <c r="C59" s="2" t="inlineStr">
        <is>
          <t>SEO metadata / headings</t>
        </is>
      </c>
      <c r="D59" s="2" t="inlineStr">
        <is>
          <t>/categories/growth/attributes-of-god/god-is-unchanging</t>
        </is>
      </c>
      <c r="E59" s="2" t="inlineStr">
        <is>
          <t>description: Reflect on God's unchanging character and purposes through Malachi, the Psalms, and other biblical passages.
Previous override: No override (inherited)</t>
        </is>
      </c>
      <c r="F59" s="2" t="inlineStr">
        <is>
          <t>f06143c / artifacts/discipleship-hub/src/data/categorySeoOverrides.json</t>
        </is>
      </c>
      <c r="G59" s="2" t="inlineStr">
        <is>
          <t>Implemented</t>
        </is>
      </c>
      <c r="H59" s="2" t="inlineStr">
        <is>
          <t>Not verified</t>
        </is>
      </c>
      <c r="I59" s="3" t="inlineStr">
        <is>
          <t>Pending</t>
        </is>
      </c>
      <c r="J59" s="3" t="inlineStr"/>
    </row>
    <row r="60" ht="80" customHeight="1">
      <c r="A60" s="2" t="inlineStr">
        <is>
          <t>R059</t>
        </is>
      </c>
      <c r="B60" s="2" t="inlineStr">
        <is>
          <t>2026-09-29 08:38</t>
        </is>
      </c>
      <c r="C60" s="2" t="inlineStr">
        <is>
          <t>SEO metadata / headings</t>
        </is>
      </c>
      <c r="D60" s="2" t="inlineStr">
        <is>
          <t>/categories/growth/attributes-of-god/god-is-sovereign</t>
        </is>
      </c>
      <c r="E60" s="2" t="inlineStr">
        <is>
          <t>title: God Is Sovereign: His Rule Over Creation | JO EQUIP
Previous override: No override (inherited)</t>
        </is>
      </c>
      <c r="F60" s="2" t="inlineStr">
        <is>
          <t>f06143c / artifacts/discipleship-hub/src/data/categorySeoOverrides.json</t>
        </is>
      </c>
      <c r="G60" s="2" t="inlineStr">
        <is>
          <t>Implemented</t>
        </is>
      </c>
      <c r="H60" s="2" t="inlineStr">
        <is>
          <t>Not verified</t>
        </is>
      </c>
      <c r="I60" s="3" t="inlineStr">
        <is>
          <t>Pending</t>
        </is>
      </c>
      <c r="J60" s="3" t="inlineStr"/>
    </row>
    <row r="61" ht="80" customHeight="1">
      <c r="A61" s="2" t="inlineStr">
        <is>
          <t>R060</t>
        </is>
      </c>
      <c r="B61" s="2" t="inlineStr">
        <is>
          <t>2026-09-29 08:38</t>
        </is>
      </c>
      <c r="C61" s="2" t="inlineStr">
        <is>
          <t>SEO metadata / headings</t>
        </is>
      </c>
      <c r="D61" s="2" t="inlineStr">
        <is>
          <t>/categories/growth/attributes-of-god/god-is-sovereign</t>
        </is>
      </c>
      <c r="E61" s="2" t="inlineStr">
        <is>
          <t>description: Study God's sovereignty in creation and history through Scripture's account of his rule over all he has made.
Previous override: No override (inherited)</t>
        </is>
      </c>
      <c r="F61" s="2" t="inlineStr">
        <is>
          <t>f06143c / artifacts/discipleship-hub/src/data/categorySeoOverrides.json</t>
        </is>
      </c>
      <c r="G61" s="2" t="inlineStr">
        <is>
          <t>Implemented</t>
        </is>
      </c>
      <c r="H61" s="2" t="inlineStr">
        <is>
          <t>Not verified</t>
        </is>
      </c>
      <c r="I61" s="3" t="inlineStr">
        <is>
          <t>Pending</t>
        </is>
      </c>
      <c r="J61" s="3" t="inlineStr"/>
    </row>
    <row r="62" ht="80" customHeight="1">
      <c r="A62" s="2" t="inlineStr">
        <is>
          <t>R061</t>
        </is>
      </c>
      <c r="B62" s="2" t="inlineStr">
        <is>
          <t>2026-09-29 08:38</t>
        </is>
      </c>
      <c r="C62" s="2" t="inlineStr">
        <is>
          <t>SEO metadata / headings</t>
        </is>
      </c>
      <c r="D62" s="2" t="inlineStr">
        <is>
          <t>/categories/growth/attributes-of-god/god-is-all-powerful</t>
        </is>
      </c>
      <c r="E62" s="2" t="inlineStr">
        <is>
          <t>title: God Is All-Powerful: Understanding Omnipotence | JO EQUIP
Previous override: No override (inherited)</t>
        </is>
      </c>
      <c r="F62" s="2" t="inlineStr">
        <is>
          <t>f06143c / artifacts/discipleship-hub/src/data/categorySeoOverrides.json</t>
        </is>
      </c>
      <c r="G62" s="2" t="inlineStr">
        <is>
          <t>Implemented</t>
        </is>
      </c>
      <c r="H62" s="2" t="inlineStr">
        <is>
          <t>Not verified</t>
        </is>
      </c>
      <c r="I62" s="3" t="inlineStr">
        <is>
          <t>Pending</t>
        </is>
      </c>
      <c r="J62" s="3" t="inlineStr"/>
    </row>
    <row r="63" ht="80" customHeight="1">
      <c r="A63" s="2" t="inlineStr">
        <is>
          <t>R062</t>
        </is>
      </c>
      <c r="B63" s="2" t="inlineStr">
        <is>
          <t>2026-09-29 08:38</t>
        </is>
      </c>
      <c r="C63" s="2" t="inlineStr">
        <is>
          <t>SEO metadata / headings</t>
        </is>
      </c>
      <c r="D63" s="2" t="inlineStr">
        <is>
          <t>/categories/growth/attributes-of-god/god-is-all-powerful</t>
        </is>
      </c>
      <c r="E63" s="2" t="inlineStr">
        <is>
          <t>description: Explore God's power in the biblical accounts of creation and his promises, and consider what it means that nothing is too difficult for him.
Previous override: No override (inherited)</t>
        </is>
      </c>
      <c r="F63" s="2" t="inlineStr">
        <is>
          <t>f06143c / artifacts/discipleship-hub/src/data/categorySeoOverrides.json</t>
        </is>
      </c>
      <c r="G63" s="2" t="inlineStr">
        <is>
          <t>Implemented</t>
        </is>
      </c>
      <c r="H63" s="2" t="inlineStr">
        <is>
          <t>Not verified</t>
        </is>
      </c>
      <c r="I63" s="3" t="inlineStr">
        <is>
          <t>Pending</t>
        </is>
      </c>
      <c r="J63" s="3" t="inlineStr"/>
    </row>
    <row r="64" ht="80" customHeight="1">
      <c r="A64" s="2" t="inlineStr">
        <is>
          <t>R063</t>
        </is>
      </c>
      <c r="B64" s="2" t="inlineStr">
        <is>
          <t>2026-09-29 08:38</t>
        </is>
      </c>
      <c r="C64" s="2" t="inlineStr">
        <is>
          <t>SEO metadata / headings</t>
        </is>
      </c>
      <c r="D64" s="2" t="inlineStr">
        <is>
          <t>/categories/growth/attributes-of-god/god-is-all-knowing</t>
        </is>
      </c>
      <c r="E64" s="2" t="inlineStr">
        <is>
          <t>title: God Is All-Knowing: Understanding Omniscience | JO EQUIP
Previous override: No override (inherited)</t>
        </is>
      </c>
      <c r="F64" s="2" t="inlineStr">
        <is>
          <t>f06143c / artifacts/discipleship-hub/src/data/categorySeoOverrides.json</t>
        </is>
      </c>
      <c r="G64" s="2" t="inlineStr">
        <is>
          <t>Implemented</t>
        </is>
      </c>
      <c r="H64" s="2" t="inlineStr">
        <is>
          <t>Not verified</t>
        </is>
      </c>
      <c r="I64" s="3" t="inlineStr">
        <is>
          <t>Pending</t>
        </is>
      </c>
      <c r="J64" s="3" t="inlineStr"/>
    </row>
    <row r="65" ht="80" customHeight="1">
      <c r="A65" s="2" t="inlineStr">
        <is>
          <t>R064</t>
        </is>
      </c>
      <c r="B65" s="2" t="inlineStr">
        <is>
          <t>2026-09-29 08:38</t>
        </is>
      </c>
      <c r="C65" s="2" t="inlineStr">
        <is>
          <t>SEO metadata / headings</t>
        </is>
      </c>
      <c r="D65" s="2" t="inlineStr">
        <is>
          <t>/categories/growth/attributes-of-god/god-is-all-knowing</t>
        </is>
      </c>
      <c r="E65" s="2" t="inlineStr">
        <is>
          <t>description: Explore Scripture on God's complete knowledge, including Psalm 139 and Jesus' knowledge of Nathanael.
Previous override: No override (inherited)</t>
        </is>
      </c>
      <c r="F65" s="2" t="inlineStr">
        <is>
          <t>f06143c / artifacts/discipleship-hub/src/data/categorySeoOverrides.json</t>
        </is>
      </c>
      <c r="G65" s="2" t="inlineStr">
        <is>
          <t>Implemented</t>
        </is>
      </c>
      <c r="H65" s="2" t="inlineStr">
        <is>
          <t>Not verified</t>
        </is>
      </c>
      <c r="I65" s="3" t="inlineStr">
        <is>
          <t>Pending</t>
        </is>
      </c>
      <c r="J65" s="3" t="inlineStr"/>
    </row>
    <row r="66" ht="80" customHeight="1">
      <c r="A66" s="2" t="inlineStr">
        <is>
          <t>R065</t>
        </is>
      </c>
      <c r="B66" s="2" t="inlineStr">
        <is>
          <t>2026-09-29 08:38</t>
        </is>
      </c>
      <c r="C66" s="2" t="inlineStr">
        <is>
          <t>SEO metadata / headings</t>
        </is>
      </c>
      <c r="D66" s="2" t="inlineStr">
        <is>
          <t>/categories/growth/attributes-of-god/god-is-present-everywhere</t>
        </is>
      </c>
      <c r="E66" s="2" t="inlineStr">
        <is>
          <t>title: God Is Present Everywhere: Omnipresence | JO EQUIP
Previous override: No override (inherited)</t>
        </is>
      </c>
      <c r="F66" s="2" t="inlineStr">
        <is>
          <t>f06143c / artifacts/discipleship-hub/src/data/categorySeoOverrides.json</t>
        </is>
      </c>
      <c r="G66" s="2" t="inlineStr">
        <is>
          <t>Implemented</t>
        </is>
      </c>
      <c r="H66" s="2" t="inlineStr">
        <is>
          <t>Not verified</t>
        </is>
      </c>
      <c r="I66" s="3" t="inlineStr">
        <is>
          <t>Pending</t>
        </is>
      </c>
      <c r="J66" s="3" t="inlineStr"/>
    </row>
    <row r="67" ht="80" customHeight="1">
      <c r="A67" s="2" t="inlineStr">
        <is>
          <t>R066</t>
        </is>
      </c>
      <c r="B67" s="2" t="inlineStr">
        <is>
          <t>2026-09-29 08:38</t>
        </is>
      </c>
      <c r="C67" s="2" t="inlineStr">
        <is>
          <t>SEO metadata / headings</t>
        </is>
      </c>
      <c r="D67" s="2" t="inlineStr">
        <is>
          <t>/categories/growth/attributes-of-god/god-is-present-everywhere</t>
        </is>
      </c>
      <c r="E67" s="2" t="inlineStr">
        <is>
          <t>description: Read Psalm 139 and other passages on God's presence in every place, from the heights of heaven to the depths of the sea.
Previous override: No override (inherited)</t>
        </is>
      </c>
      <c r="F67" s="2" t="inlineStr">
        <is>
          <t>f06143c / artifacts/discipleship-hub/src/data/categorySeoOverrides.json</t>
        </is>
      </c>
      <c r="G67" s="2" t="inlineStr">
        <is>
          <t>Implemented</t>
        </is>
      </c>
      <c r="H67" s="2" t="inlineStr">
        <is>
          <t>Not verified</t>
        </is>
      </c>
      <c r="I67" s="3" t="inlineStr">
        <is>
          <t>Pending</t>
        </is>
      </c>
      <c r="J67" s="3" t="inlineStr"/>
    </row>
    <row r="68" ht="80" customHeight="1">
      <c r="A68" s="2" t="inlineStr">
        <is>
          <t>R067</t>
        </is>
      </c>
      <c r="B68" s="2" t="inlineStr">
        <is>
          <t>2026-09-29 08:38</t>
        </is>
      </c>
      <c r="C68" s="2" t="inlineStr">
        <is>
          <t>SEO metadata / headings</t>
        </is>
      </c>
      <c r="D68" s="2" t="inlineStr">
        <is>
          <t>/categories/growth/attributes-of-god/god-is-free</t>
        </is>
      </c>
      <c r="E68" s="2" t="inlineStr">
        <is>
          <t>title: God Is Free: Acting According to His Will | JO EQUIP
Previous override: No override (inherited)</t>
        </is>
      </c>
      <c r="F68" s="2" t="inlineStr">
        <is>
          <t>f06143c / artifacts/discipleship-hub/src/data/categorySeoOverrides.json</t>
        </is>
      </c>
      <c r="G68" s="2" t="inlineStr">
        <is>
          <t>Implemented</t>
        </is>
      </c>
      <c r="H68" s="2" t="inlineStr">
        <is>
          <t>Not verified</t>
        </is>
      </c>
      <c r="I68" s="3" t="inlineStr">
        <is>
          <t>Pending</t>
        </is>
      </c>
      <c r="J68" s="3" t="inlineStr"/>
    </row>
    <row r="69" ht="80" customHeight="1">
      <c r="A69" s="2" t="inlineStr">
        <is>
          <t>R068</t>
        </is>
      </c>
      <c r="B69" s="2" t="inlineStr">
        <is>
          <t>2026-09-29 08:38</t>
        </is>
      </c>
      <c r="C69" s="2" t="inlineStr">
        <is>
          <t>SEO metadata / headings</t>
        </is>
      </c>
      <c r="D69" s="2" t="inlineStr">
        <is>
          <t>/categories/growth/attributes-of-god/god-is-free</t>
        </is>
      </c>
      <c r="E69" s="2" t="inlineStr">
        <is>
          <t>description: Consider biblical teaching on God's freedom to act according to his own will, unconstrained by anything outside himself.
Previous override: No override (inherited)</t>
        </is>
      </c>
      <c r="F69" s="2" t="inlineStr">
        <is>
          <t>f06143c / artifacts/discipleship-hub/src/data/categorySeoOverrides.json</t>
        </is>
      </c>
      <c r="G69" s="2" t="inlineStr">
        <is>
          <t>Implemented</t>
        </is>
      </c>
      <c r="H69" s="2" t="inlineStr">
        <is>
          <t>Not verified</t>
        </is>
      </c>
      <c r="I69" s="3" t="inlineStr">
        <is>
          <t>Pending</t>
        </is>
      </c>
      <c r="J69" s="3" t="inlineStr"/>
    </row>
    <row r="70" ht="80" customHeight="1">
      <c r="A70" s="2" t="inlineStr">
        <is>
          <t>R069</t>
        </is>
      </c>
      <c r="B70" s="2" t="inlineStr">
        <is>
          <t>2026-09-29 08:38</t>
        </is>
      </c>
      <c r="C70" s="2" t="inlineStr">
        <is>
          <t>SEO metadata / headings</t>
        </is>
      </c>
      <c r="D70" s="2" t="inlineStr">
        <is>
          <t>/categories/growth/attributes-of-god/god-is-holy</t>
        </is>
      </c>
      <c r="E70" s="2" t="inlineStr">
        <is>
          <t>title: God Is Holy: His Purity and Otherness | JO EQUIP
Previous override: No override (inherited)</t>
        </is>
      </c>
      <c r="F70" s="2" t="inlineStr">
        <is>
          <t>f06143c / artifacts/discipleship-hub/src/data/categorySeoOverrides.json</t>
        </is>
      </c>
      <c r="G70" s="2" t="inlineStr">
        <is>
          <t>Implemented</t>
        </is>
      </c>
      <c r="H70" s="2" t="inlineStr">
        <is>
          <t>Not verified</t>
        </is>
      </c>
      <c r="I70" s="3" t="inlineStr">
        <is>
          <t>Pending</t>
        </is>
      </c>
      <c r="J70" s="3" t="inlineStr"/>
    </row>
    <row r="71" ht="80" customHeight="1">
      <c r="A71" s="2" t="inlineStr">
        <is>
          <t>R070</t>
        </is>
      </c>
      <c r="B71" s="2" t="inlineStr">
        <is>
          <t>2026-09-29 08:38</t>
        </is>
      </c>
      <c r="C71" s="2" t="inlineStr">
        <is>
          <t>SEO metadata / headings</t>
        </is>
      </c>
      <c r="D71" s="2" t="inlineStr">
        <is>
          <t>/categories/growth/attributes-of-god/god-is-holy</t>
        </is>
      </c>
      <c r="E71" s="2" t="inlineStr">
        <is>
          <t>description: Explore God's holiness through Isaiah's vision and Moses at the burning bush, where his purity calls for reverence.
Previous override: No override (inherited)</t>
        </is>
      </c>
      <c r="F71" s="2" t="inlineStr">
        <is>
          <t>f06143c / artifacts/discipleship-hub/src/data/categorySeoOverrides.json</t>
        </is>
      </c>
      <c r="G71" s="2" t="inlineStr">
        <is>
          <t>Implemented</t>
        </is>
      </c>
      <c r="H71" s="2" t="inlineStr">
        <is>
          <t>Not verified</t>
        </is>
      </c>
      <c r="I71" s="3" t="inlineStr">
        <is>
          <t>Pending</t>
        </is>
      </c>
      <c r="J71" s="3" t="inlineStr"/>
    </row>
    <row r="72" ht="80" customHeight="1">
      <c r="A72" s="2" t="inlineStr">
        <is>
          <t>R071</t>
        </is>
      </c>
      <c r="B72" s="2" t="inlineStr">
        <is>
          <t>2026-09-29 08:38</t>
        </is>
      </c>
      <c r="C72" s="2" t="inlineStr">
        <is>
          <t>SEO metadata / headings</t>
        </is>
      </c>
      <c r="D72" s="2" t="inlineStr">
        <is>
          <t>/categories/growth/attributes-of-god/god-is-righteous</t>
        </is>
      </c>
      <c r="E72" s="2" t="inlineStr">
        <is>
          <t>title: God Is Righteous: Perfect in His Ways | JO EQUIP
Previous override: No override (inherited)</t>
        </is>
      </c>
      <c r="F72" s="2" t="inlineStr">
        <is>
          <t>f06143c / artifacts/discipleship-hub/src/data/categorySeoOverrides.json</t>
        </is>
      </c>
      <c r="G72" s="2" t="inlineStr">
        <is>
          <t>Implemented</t>
        </is>
      </c>
      <c r="H72" s="2" t="inlineStr">
        <is>
          <t>Not verified</t>
        </is>
      </c>
      <c r="I72" s="3" t="inlineStr">
        <is>
          <t>Pending</t>
        </is>
      </c>
      <c r="J72" s="3" t="inlineStr"/>
    </row>
    <row r="73" ht="80" customHeight="1">
      <c r="A73" s="2" t="inlineStr">
        <is>
          <t>R072</t>
        </is>
      </c>
      <c r="B73" s="2" t="inlineStr">
        <is>
          <t>2026-09-29 08:38</t>
        </is>
      </c>
      <c r="C73" s="2" t="inlineStr">
        <is>
          <t>SEO metadata / headings</t>
        </is>
      </c>
      <c r="D73" s="2" t="inlineStr">
        <is>
          <t>/categories/growth/attributes-of-god/god-is-righteous</t>
        </is>
      </c>
      <c r="E73" s="2" t="inlineStr">
        <is>
          <t>description: Study Scripture's portrait of God's righteousness: his morally perfect character and the rightness of all his ways.
Previous override: No override (inherited)</t>
        </is>
      </c>
      <c r="F73" s="2" t="inlineStr">
        <is>
          <t>f06143c / artifacts/discipleship-hub/src/data/categorySeoOverrides.json</t>
        </is>
      </c>
      <c r="G73" s="2" t="inlineStr">
        <is>
          <t>Implemented</t>
        </is>
      </c>
      <c r="H73" s="2" t="inlineStr">
        <is>
          <t>Not verified</t>
        </is>
      </c>
      <c r="I73" s="3" t="inlineStr">
        <is>
          <t>Pending</t>
        </is>
      </c>
      <c r="J73" s="3" t="inlineStr"/>
    </row>
    <row r="74" ht="80" customHeight="1">
      <c r="A74" s="2" t="inlineStr">
        <is>
          <t>R073</t>
        </is>
      </c>
      <c r="B74" s="2" t="inlineStr">
        <is>
          <t>2026-09-29 08:38</t>
        </is>
      </c>
      <c r="C74" s="2" t="inlineStr">
        <is>
          <t>SEO metadata / headings</t>
        </is>
      </c>
      <c r="D74" s="2" t="inlineStr">
        <is>
          <t>/categories/growth/attributes-of-god/god-is-just</t>
        </is>
      </c>
      <c r="E74" s="2" t="inlineStr">
        <is>
          <t>title: God Is Just: Justice in His Judgments | JO EQUIP
Previous override: No override (inherited)</t>
        </is>
      </c>
      <c r="F74" s="2" t="inlineStr">
        <is>
          <t>f06143c / artifacts/discipleship-hub/src/data/categorySeoOverrides.json</t>
        </is>
      </c>
      <c r="G74" s="2" t="inlineStr">
        <is>
          <t>Implemented</t>
        </is>
      </c>
      <c r="H74" s="2" t="inlineStr">
        <is>
          <t>Not verified</t>
        </is>
      </c>
      <c r="I74" s="3" t="inlineStr">
        <is>
          <t>Pending</t>
        </is>
      </c>
      <c r="J74" s="3" t="inlineStr"/>
    </row>
    <row r="75" ht="80" customHeight="1">
      <c r="A75" s="2" t="inlineStr">
        <is>
          <t>R074</t>
        </is>
      </c>
      <c r="B75" s="2" t="inlineStr">
        <is>
          <t>2026-09-29 08:38</t>
        </is>
      </c>
      <c r="C75" s="2" t="inlineStr">
        <is>
          <t>SEO metadata / headings</t>
        </is>
      </c>
      <c r="D75" s="2" t="inlineStr">
        <is>
          <t>/categories/growth/attributes-of-god/god-is-just</t>
        </is>
      </c>
      <c r="E75" s="2" t="inlineStr">
        <is>
          <t>description: Explore biblical accounts of God's justice, including the flood and the Passover, alongside his mercy toward those he preserves.
Previous override: No override (inherited)</t>
        </is>
      </c>
      <c r="F75" s="2" t="inlineStr">
        <is>
          <t>f06143c / artifacts/discipleship-hub/src/data/categorySeoOverrides.json</t>
        </is>
      </c>
      <c r="G75" s="2" t="inlineStr">
        <is>
          <t>Implemented</t>
        </is>
      </c>
      <c r="H75" s="2" t="inlineStr">
        <is>
          <t>Not verified</t>
        </is>
      </c>
      <c r="I75" s="3" t="inlineStr">
        <is>
          <t>Pending</t>
        </is>
      </c>
      <c r="J75" s="3" t="inlineStr"/>
    </row>
    <row r="76" ht="80" customHeight="1">
      <c r="A76" s="2" t="inlineStr">
        <is>
          <t>R075</t>
        </is>
      </c>
      <c r="B76" s="2" t="inlineStr">
        <is>
          <t>2026-09-29 08:38</t>
        </is>
      </c>
      <c r="C76" s="2" t="inlineStr">
        <is>
          <t>SEO metadata / headings</t>
        </is>
      </c>
      <c r="D76" s="2" t="inlineStr">
        <is>
          <t>/categories/growth/attributes-of-god/god-is-faithful</t>
        </is>
      </c>
      <c r="E76" s="2" t="inlineStr">
        <is>
          <t>title: God Is Faithful: Keeper of His Promises | JO EQUIP
Previous override: No override (inherited)</t>
        </is>
      </c>
      <c r="F76" s="2" t="inlineStr">
        <is>
          <t>f06143c / artifacts/discipleship-hub/src/data/categorySeoOverrides.json</t>
        </is>
      </c>
      <c r="G76" s="2" t="inlineStr">
        <is>
          <t>Implemented</t>
        </is>
      </c>
      <c r="H76" s="2" t="inlineStr">
        <is>
          <t>Not verified</t>
        </is>
      </c>
      <c r="I76" s="3" t="inlineStr">
        <is>
          <t>Pending</t>
        </is>
      </c>
      <c r="J76" s="3" t="inlineStr"/>
    </row>
    <row r="77" ht="80" customHeight="1">
      <c r="A77" s="2" t="inlineStr">
        <is>
          <t>R076</t>
        </is>
      </c>
      <c r="B77" s="2" t="inlineStr">
        <is>
          <t>2026-09-29 08:38</t>
        </is>
      </c>
      <c r="C77" s="2" t="inlineStr">
        <is>
          <t>SEO metadata / headings</t>
        </is>
      </c>
      <c r="D77" s="2" t="inlineStr">
        <is>
          <t>/categories/growth/attributes-of-god/god-is-faithful</t>
        </is>
      </c>
      <c r="E77" s="2" t="inlineStr">
        <is>
          <t>description: Read how God's faithfulness appears in his covenant with Israel and his promise to Abraham, and reflect on his trustworthy character.
Previous override: No override (inherited)</t>
        </is>
      </c>
      <c r="F77" s="2" t="inlineStr">
        <is>
          <t>f06143c / artifacts/discipleship-hub/src/data/categorySeoOverrides.json</t>
        </is>
      </c>
      <c r="G77" s="2" t="inlineStr">
        <is>
          <t>Implemented</t>
        </is>
      </c>
      <c r="H77" s="2" t="inlineStr">
        <is>
          <t>Not verified</t>
        </is>
      </c>
      <c r="I77" s="3" t="inlineStr">
        <is>
          <t>Pending</t>
        </is>
      </c>
      <c r="J77" s="3" t="inlineStr"/>
    </row>
    <row r="78" ht="80" customHeight="1">
      <c r="A78" s="2" t="inlineStr">
        <is>
          <t>R077</t>
        </is>
      </c>
      <c r="B78" s="2" t="inlineStr">
        <is>
          <t>2026-09-29 08:38</t>
        </is>
      </c>
      <c r="C78" s="2" t="inlineStr">
        <is>
          <t>SEO metadata / headings</t>
        </is>
      </c>
      <c r="D78" s="2" t="inlineStr">
        <is>
          <t>/categories/growth/attributes-of-god/god-is-absolute-truth</t>
        </is>
      </c>
      <c r="E78" s="2" t="inlineStr">
        <is>
          <t>title: God Is Absolute Truth: His Trustworthy Word | JO EQUIP
Previous override: No override (inherited)</t>
        </is>
      </c>
      <c r="F78" s="2" t="inlineStr">
        <is>
          <t>f06143c / artifacts/discipleship-hub/src/data/categorySeoOverrides.json</t>
        </is>
      </c>
      <c r="G78" s="2" t="inlineStr">
        <is>
          <t>Implemented</t>
        </is>
      </c>
      <c r="H78" s="2" t="inlineStr">
        <is>
          <t>Not verified</t>
        </is>
      </c>
      <c r="I78" s="3" t="inlineStr">
        <is>
          <t>Pending</t>
        </is>
      </c>
      <c r="J78" s="3" t="inlineStr"/>
    </row>
    <row r="79" ht="80" customHeight="1">
      <c r="A79" s="2" t="inlineStr">
        <is>
          <t>R078</t>
        </is>
      </c>
      <c r="B79" s="2" t="inlineStr">
        <is>
          <t>2026-09-29 08:38</t>
        </is>
      </c>
      <c r="C79" s="2" t="inlineStr">
        <is>
          <t>SEO metadata / headings</t>
        </is>
      </c>
      <c r="D79" s="2" t="inlineStr">
        <is>
          <t>/categories/growth/attributes-of-god/god-is-absolute-truth</t>
        </is>
      </c>
      <c r="E79" s="2" t="inlineStr">
        <is>
          <t>description: Study biblical passages about God's truthfulness, the impossibility of his lying, and the reliability of his word.
Previous override: No override (inherited)</t>
        </is>
      </c>
      <c r="F79" s="2" t="inlineStr">
        <is>
          <t>f06143c / artifacts/discipleship-hub/src/data/categorySeoOverrides.json</t>
        </is>
      </c>
      <c r="G79" s="2" t="inlineStr">
        <is>
          <t>Implemented</t>
        </is>
      </c>
      <c r="H79" s="2" t="inlineStr">
        <is>
          <t>Not verified</t>
        </is>
      </c>
      <c r="I79" s="3" t="inlineStr">
        <is>
          <t>Pending</t>
        </is>
      </c>
      <c r="J79" s="3" t="inlineStr"/>
    </row>
    <row r="80" ht="80" customHeight="1">
      <c r="A80" s="2" t="inlineStr">
        <is>
          <t>R079</t>
        </is>
      </c>
      <c r="B80" s="2" t="inlineStr">
        <is>
          <t>2026-09-29 08:38</t>
        </is>
      </c>
      <c r="C80" s="2" t="inlineStr">
        <is>
          <t>SEO metadata / headings</t>
        </is>
      </c>
      <c r="D80" s="2" t="inlineStr">
        <is>
          <t>/categories/growth/attributes-of-god/god-is-love</t>
        </is>
      </c>
      <c r="E80" s="2" t="inlineStr">
        <is>
          <t>title: God Is Love: His Self-Giving Character | JO EQUIP
Previous override: No override (inherited)</t>
        </is>
      </c>
      <c r="F80" s="2" t="inlineStr">
        <is>
          <t>f06143c / artifacts/discipleship-hub/src/data/categorySeoOverrides.json</t>
        </is>
      </c>
      <c r="G80" s="2" t="inlineStr">
        <is>
          <t>Implemented</t>
        </is>
      </c>
      <c r="H80" s="2" t="inlineStr">
        <is>
          <t>Not verified</t>
        </is>
      </c>
      <c r="I80" s="3" t="inlineStr">
        <is>
          <t>Pending</t>
        </is>
      </c>
      <c r="J80" s="3" t="inlineStr"/>
    </row>
    <row r="81" ht="80" customHeight="1">
      <c r="A81" s="2" t="inlineStr">
        <is>
          <t>R080</t>
        </is>
      </c>
      <c r="B81" s="2" t="inlineStr">
        <is>
          <t>2026-09-29 08:38</t>
        </is>
      </c>
      <c r="C81" s="2" t="inlineStr">
        <is>
          <t>SEO metadata / headings</t>
        </is>
      </c>
      <c r="D81" s="2" t="inlineStr">
        <is>
          <t>/categories/growth/attributes-of-god/god-is-love</t>
        </is>
      </c>
      <c r="E81" s="2" t="inlineStr">
        <is>
          <t>description: Reflect on God's love in 1 John and the gift of his Son, and consider how Scripture describes his self-giving character.
Previous override: No override (inherited)</t>
        </is>
      </c>
      <c r="F81" s="2" t="inlineStr">
        <is>
          <t>f06143c / artifacts/discipleship-hub/src/data/categorySeoOverrides.json</t>
        </is>
      </c>
      <c r="G81" s="2" t="inlineStr">
        <is>
          <t>Implemented</t>
        </is>
      </c>
      <c r="H81" s="2" t="inlineStr">
        <is>
          <t>Not verified</t>
        </is>
      </c>
      <c r="I81" s="3" t="inlineStr">
        <is>
          <t>Pending</t>
        </is>
      </c>
      <c r="J81" s="3" t="inlineStr"/>
    </row>
    <row r="82" ht="80" customHeight="1">
      <c r="A82" s="2" t="inlineStr">
        <is>
          <t>R081</t>
        </is>
      </c>
      <c r="B82" s="2" t="inlineStr">
        <is>
          <t>2026-09-29 08:38</t>
        </is>
      </c>
      <c r="C82" s="2" t="inlineStr">
        <is>
          <t>SEO metadata / headings</t>
        </is>
      </c>
      <c r="D82" s="2" t="inlineStr">
        <is>
          <t>/categories/growth/attributes-of-god/god-is-merciful</t>
        </is>
      </c>
      <c r="E82" s="2" t="inlineStr">
        <is>
          <t>title: God Is Merciful: Compassion and Forgiveness | JO EQUIP
Previous override: No override (inherited)</t>
        </is>
      </c>
      <c r="F82" s="2" t="inlineStr">
        <is>
          <t>f06143c / artifacts/discipleship-hub/src/data/categorySeoOverrides.json</t>
        </is>
      </c>
      <c r="G82" s="2" t="inlineStr">
        <is>
          <t>Implemented</t>
        </is>
      </c>
      <c r="H82" s="2" t="inlineStr">
        <is>
          <t>Not verified</t>
        </is>
      </c>
      <c r="I82" s="3" t="inlineStr">
        <is>
          <t>Pending</t>
        </is>
      </c>
      <c r="J82" s="3" t="inlineStr"/>
    </row>
    <row r="83" ht="80" customHeight="1">
      <c r="A83" s="2" t="inlineStr">
        <is>
          <t>R082</t>
        </is>
      </c>
      <c r="B83" s="2" t="inlineStr">
        <is>
          <t>2026-09-29 08:38</t>
        </is>
      </c>
      <c r="C83" s="2" t="inlineStr">
        <is>
          <t>SEO metadata / headings</t>
        </is>
      </c>
      <c r="D83" s="2" t="inlineStr">
        <is>
          <t>/categories/growth/attributes-of-god/god-is-merciful</t>
        </is>
      </c>
      <c r="E83" s="2" t="inlineStr">
        <is>
          <t>description: Explore God's mercy in Scripture, from his self-description in Exodus to his compassion and forgiveness toward sinners.
Previous override: No override (inherited)</t>
        </is>
      </c>
      <c r="F83" s="2" t="inlineStr">
        <is>
          <t>f06143c / artifacts/discipleship-hub/src/data/categorySeoOverrides.json</t>
        </is>
      </c>
      <c r="G83" s="2" t="inlineStr">
        <is>
          <t>Implemented</t>
        </is>
      </c>
      <c r="H83" s="2" t="inlineStr">
        <is>
          <t>Not verified</t>
        </is>
      </c>
      <c r="I83" s="3" t="inlineStr">
        <is>
          <t>Pending</t>
        </is>
      </c>
      <c r="J83" s="3" t="inlineStr"/>
    </row>
    <row r="84" ht="80" customHeight="1">
      <c r="A84" s="2" t="inlineStr">
        <is>
          <t>R083</t>
        </is>
      </c>
      <c r="B84" s="2" t="inlineStr">
        <is>
          <t>2026-09-29 08:38</t>
        </is>
      </c>
      <c r="C84" s="2" t="inlineStr">
        <is>
          <t>SEO metadata / headings</t>
        </is>
      </c>
      <c r="D84" s="2" t="inlineStr">
        <is>
          <t>/categories/growth/attributes-of-god/god-is-gracious</t>
        </is>
      </c>
      <c r="E84" s="2" t="inlineStr">
        <is>
          <t>title: God Is Gracious: His Unearned Favor | JO EQUIP
Previous override: No override (inherited)</t>
        </is>
      </c>
      <c r="F84" s="2" t="inlineStr">
        <is>
          <t>f06143c / artifacts/discipleship-hub/src/data/categorySeoOverrides.json</t>
        </is>
      </c>
      <c r="G84" s="2" t="inlineStr">
        <is>
          <t>Implemented</t>
        </is>
      </c>
      <c r="H84" s="2" t="inlineStr">
        <is>
          <t>Not verified</t>
        </is>
      </c>
      <c r="I84" s="3" t="inlineStr">
        <is>
          <t>Pending</t>
        </is>
      </c>
      <c r="J84" s="3" t="inlineStr"/>
    </row>
    <row r="85" ht="80" customHeight="1">
      <c r="A85" s="2" t="inlineStr">
        <is>
          <t>R084</t>
        </is>
      </c>
      <c r="B85" s="2" t="inlineStr">
        <is>
          <t>2026-09-29 08:38</t>
        </is>
      </c>
      <c r="C85" s="2" t="inlineStr">
        <is>
          <t>SEO metadata / headings</t>
        </is>
      </c>
      <c r="D85" s="2" t="inlineStr">
        <is>
          <t>/categories/growth/attributes-of-god/god-is-gracious</t>
        </is>
      </c>
      <c r="E85" s="2" t="inlineStr">
        <is>
          <t>description: Study God's grace through biblical accounts of his freely given favor to people who could not earn it.
Previous override: No override (inherited)</t>
        </is>
      </c>
      <c r="F85" s="2" t="inlineStr">
        <is>
          <t>f06143c / artifacts/discipleship-hub/src/data/categorySeoOverrides.json</t>
        </is>
      </c>
      <c r="G85" s="2" t="inlineStr">
        <is>
          <t>Implemented</t>
        </is>
      </c>
      <c r="H85" s="2" t="inlineStr">
        <is>
          <t>Not verified</t>
        </is>
      </c>
      <c r="I85" s="3" t="inlineStr">
        <is>
          <t>Pending</t>
        </is>
      </c>
      <c r="J85" s="3" t="inlineStr"/>
    </row>
    <row r="86" ht="80" customHeight="1">
      <c r="A86" s="2" t="inlineStr">
        <is>
          <t>R085</t>
        </is>
      </c>
      <c r="B86" s="2" t="inlineStr">
        <is>
          <t>2026-09-29 08:38</t>
        </is>
      </c>
      <c r="C86" s="2" t="inlineStr">
        <is>
          <t>SEO metadata / headings</t>
        </is>
      </c>
      <c r="D86" s="2" t="inlineStr">
        <is>
          <t>/categories/growth/attributes-of-god/god-is-good</t>
        </is>
      </c>
      <c r="E86" s="2" t="inlineStr">
        <is>
          <t>title: God Is Good: His Character and Works | JO EQUIP
Previous override: No override (inherited)</t>
        </is>
      </c>
      <c r="F86" s="2" t="inlineStr">
        <is>
          <t>f06143c / artifacts/discipleship-hub/src/data/categorySeoOverrides.json</t>
        </is>
      </c>
      <c r="G86" s="2" t="inlineStr">
        <is>
          <t>Implemented</t>
        </is>
      </c>
      <c r="H86" s="2" t="inlineStr">
        <is>
          <t>Not verified</t>
        </is>
      </c>
      <c r="I86" s="3" t="inlineStr">
        <is>
          <t>Pending</t>
        </is>
      </c>
      <c r="J86" s="3" t="inlineStr"/>
    </row>
    <row r="87" ht="80" customHeight="1">
      <c r="A87" s="2" t="inlineStr">
        <is>
          <t>R086</t>
        </is>
      </c>
      <c r="B87" s="2" t="inlineStr">
        <is>
          <t>2026-09-29 08:38</t>
        </is>
      </c>
      <c r="C87" s="2" t="inlineStr">
        <is>
          <t>SEO metadata / headings</t>
        </is>
      </c>
      <c r="D87" s="2" t="inlineStr">
        <is>
          <t>/categories/growth/attributes-of-god/god-is-good</t>
        </is>
      </c>
      <c r="E87" s="2" t="inlineStr">
        <is>
          <t>description: Reflect on God's goodness in Scripture, including his revelation to Moses and the psalmist's declaration that he is good and does good.
Previous override: No override (inherited)</t>
        </is>
      </c>
      <c r="F87" s="2" t="inlineStr">
        <is>
          <t>f06143c / artifacts/discipleship-hub/src/data/categorySeoOverrides.json</t>
        </is>
      </c>
      <c r="G87" s="2" t="inlineStr">
        <is>
          <t>Implemented</t>
        </is>
      </c>
      <c r="H87" s="2" t="inlineStr">
        <is>
          <t>Not verified</t>
        </is>
      </c>
      <c r="I87" s="3" t="inlineStr">
        <is>
          <t>Pending</t>
        </is>
      </c>
      <c r="J87" s="3" t="inlineStr"/>
    </row>
    <row r="88" ht="80" customHeight="1">
      <c r="A88" s="2" t="inlineStr">
        <is>
          <t>R087</t>
        </is>
      </c>
      <c r="B88" s="2" t="inlineStr">
        <is>
          <t>2026-09-29 08:38</t>
        </is>
      </c>
      <c r="C88" s="2" t="inlineStr">
        <is>
          <t>SEO metadata / headings</t>
        </is>
      </c>
      <c r="D88" s="2" t="inlineStr">
        <is>
          <t>/categories/growth/attributes-of-god/god-is-wise</t>
        </is>
      </c>
      <c r="E88" s="2" t="inlineStr">
        <is>
          <t>title: God Is Wise: Wisdom in His Works | JO EQUIP
Previous override: No override (inherited)</t>
        </is>
      </c>
      <c r="F88" s="2" t="inlineStr">
        <is>
          <t>f06143c / artifacts/discipleship-hub/src/data/categorySeoOverrides.json</t>
        </is>
      </c>
      <c r="G88" s="2" t="inlineStr">
        <is>
          <t>Implemented</t>
        </is>
      </c>
      <c r="H88" s="2" t="inlineStr">
        <is>
          <t>Not verified</t>
        </is>
      </c>
      <c r="I88" s="3" t="inlineStr">
        <is>
          <t>Pending</t>
        </is>
      </c>
      <c r="J88" s="3" t="inlineStr"/>
    </row>
    <row r="89" ht="80" customHeight="1">
      <c r="A89" s="2" t="inlineStr">
        <is>
          <t>R088</t>
        </is>
      </c>
      <c r="B89" s="2" t="inlineStr">
        <is>
          <t>2026-09-29 08:38</t>
        </is>
      </c>
      <c r="C89" s="2" t="inlineStr">
        <is>
          <t>SEO metadata / headings</t>
        </is>
      </c>
      <c r="D89" s="2" t="inlineStr">
        <is>
          <t>/categories/growth/attributes-of-god/god-is-wise</t>
        </is>
      </c>
      <c r="E89" s="2" t="inlineStr">
        <is>
          <t>description: Explore God's wisdom in creation and his works through passages from Proverbs, the Psalms, and Daniel.
Previous override: No override (inherited)</t>
        </is>
      </c>
      <c r="F89" s="2" t="inlineStr">
        <is>
          <t>f06143c / artifacts/discipleship-hub/src/data/categorySeoOverrides.json</t>
        </is>
      </c>
      <c r="G89" s="2" t="inlineStr">
        <is>
          <t>Implemented</t>
        </is>
      </c>
      <c r="H89" s="2" t="inlineStr">
        <is>
          <t>Not verified</t>
        </is>
      </c>
      <c r="I89" s="3" t="inlineStr">
        <is>
          <t>Pending</t>
        </is>
      </c>
      <c r="J89" s="3" t="inlineStr"/>
    </row>
    <row r="90" ht="80" customHeight="1">
      <c r="A90" s="2" t="inlineStr">
        <is>
          <t>R089</t>
        </is>
      </c>
      <c r="B90" s="2" t="inlineStr">
        <is>
          <t>2026-09-29 08:38</t>
        </is>
      </c>
      <c r="C90" s="2" t="inlineStr">
        <is>
          <t>SEO metadata / headings</t>
        </is>
      </c>
      <c r="D90" s="2" t="inlineStr">
        <is>
          <t>/categories/growth/identity-in-christ</t>
        </is>
      </c>
      <c r="E90" s="2" t="inlineStr">
        <is>
          <t>title: Your Identity in Christ: Christian Growth | JO EQUIP
Previous override: No override (inherited)</t>
        </is>
      </c>
      <c r="F90" s="2" t="inlineStr">
        <is>
          <t>f06143c / artifacts/discipleship-hub/src/data/categorySeoOverrides.json</t>
        </is>
      </c>
      <c r="G90" s="2" t="inlineStr">
        <is>
          <t>Implemented</t>
        </is>
      </c>
      <c r="H90" s="2" t="inlineStr">
        <is>
          <t>Not verified</t>
        </is>
      </c>
      <c r="I90" s="3" t="inlineStr">
        <is>
          <t>Pending</t>
        </is>
      </c>
      <c r="J90" s="3" t="inlineStr"/>
    </row>
    <row r="91" ht="80" customHeight="1">
      <c r="A91" s="2" t="inlineStr">
        <is>
          <t>R090</t>
        </is>
      </c>
      <c r="B91" s="2" t="inlineStr">
        <is>
          <t>2026-09-29 08:38</t>
        </is>
      </c>
      <c r="C91" s="2" t="inlineStr">
        <is>
          <t>SEO metadata / headings</t>
        </is>
      </c>
      <c r="D91" s="2" t="inlineStr">
        <is>
          <t>/categories/growth/identity-in-christ</t>
        </is>
      </c>
      <c r="E91" s="2" t="inlineStr">
        <is>
          <t>description: Explore what the Bible says about your new identity in Christ and lessons on living as God's child, part of Christ's body, and a citizen of his Kingdom.
Previous override: No override (inherited)</t>
        </is>
      </c>
      <c r="F91" s="2" t="inlineStr">
        <is>
          <t>f06143c / artifacts/discipleship-hub/src/data/categorySeoOverrides.json</t>
        </is>
      </c>
      <c r="G91" s="2" t="inlineStr">
        <is>
          <t>Implemented</t>
        </is>
      </c>
      <c r="H91" s="2" t="inlineStr">
        <is>
          <t>Not verified</t>
        </is>
      </c>
      <c r="I91" s="3" t="inlineStr">
        <is>
          <t>Pending</t>
        </is>
      </c>
      <c r="J91" s="3" t="inlineStr"/>
    </row>
    <row r="92" ht="80" customHeight="1">
      <c r="A92" s="2" t="inlineStr">
        <is>
          <t>R091</t>
        </is>
      </c>
      <c r="B92" s="2" t="inlineStr">
        <is>
          <t>2026-09-29 08:38</t>
        </is>
      </c>
      <c r="C92" s="2" t="inlineStr">
        <is>
          <t>SEO metadata / headings</t>
        </is>
      </c>
      <c r="D92" s="2" t="inlineStr">
        <is>
          <t>/categories/growth/ministry-holy-spirit</t>
        </is>
      </c>
      <c r="E92" s="2" t="inlineStr">
        <is>
          <t>title: Walking in the Spirit: Christian Living | JO EQUIP
Previous override: No override (inherited)</t>
        </is>
      </c>
      <c r="F92" s="2" t="inlineStr">
        <is>
          <t>f06143c / artifacts/discipleship-hub/src/data/categorySeoOverrides.json</t>
        </is>
      </c>
      <c r="G92" s="2" t="inlineStr">
        <is>
          <t>Implemented</t>
        </is>
      </c>
      <c r="H92" s="2" t="inlineStr">
        <is>
          <t>Not verified</t>
        </is>
      </c>
      <c r="I92" s="3" t="inlineStr">
        <is>
          <t>Pending</t>
        </is>
      </c>
      <c r="J92" s="3" t="inlineStr"/>
    </row>
    <row r="93" ht="80" customHeight="1">
      <c r="A93" s="2" t="inlineStr">
        <is>
          <t>R092</t>
        </is>
      </c>
      <c r="B93" s="2" t="inlineStr">
        <is>
          <t>2026-09-29 08:38</t>
        </is>
      </c>
      <c r="C93" s="2" t="inlineStr">
        <is>
          <t>SEO metadata / headings</t>
        </is>
      </c>
      <c r="D93" s="2" t="inlineStr">
        <is>
          <t>/categories/growth/ministry-holy-spirit</t>
        </is>
      </c>
      <c r="E93" s="2" t="inlineStr">
        <is>
          <t>description: Study the Holy Spirit's work in believers through lessons on surrender, being filled with the Spirit, daily dependence, and spiritual fruit.
Previous override: No override (inherited)</t>
        </is>
      </c>
      <c r="F93" s="2" t="inlineStr">
        <is>
          <t>f06143c / artifacts/discipleship-hub/src/data/categorySeoOverrides.json</t>
        </is>
      </c>
      <c r="G93" s="2" t="inlineStr">
        <is>
          <t>Implemented</t>
        </is>
      </c>
      <c r="H93" s="2" t="inlineStr">
        <is>
          <t>Not verified</t>
        </is>
      </c>
      <c r="I93" s="3" t="inlineStr">
        <is>
          <t>Pending</t>
        </is>
      </c>
      <c r="J93" s="3" t="inlineStr"/>
    </row>
    <row r="94" ht="80" customHeight="1">
      <c r="A94" s="2" t="inlineStr">
        <is>
          <t>R093</t>
        </is>
      </c>
      <c r="B94" s="2" t="inlineStr">
        <is>
          <t>2026-09-29 08:38</t>
        </is>
      </c>
      <c r="C94" s="2" t="inlineStr">
        <is>
          <t>SEO metadata / headings</t>
        </is>
      </c>
      <c r="D94" s="2" t="inlineStr">
        <is>
          <t>/categories/growth/hope-times-crisis</t>
        </is>
      </c>
      <c r="E94" s="2" t="inlineStr">
        <is>
          <t>title: Hope in Times of Crisis: Biblical Encouragement | JO EQUIP
Previous override: No override (inherited)</t>
        </is>
      </c>
      <c r="F94" s="2" t="inlineStr">
        <is>
          <t>f06143c / artifacts/discipleship-hub/src/data/categorySeoOverrides.json</t>
        </is>
      </c>
      <c r="G94" s="2" t="inlineStr">
        <is>
          <t>Implemented</t>
        </is>
      </c>
      <c r="H94" s="2" t="inlineStr">
        <is>
          <t>Not verified</t>
        </is>
      </c>
      <c r="I94" s="3" t="inlineStr">
        <is>
          <t>Pending</t>
        </is>
      </c>
      <c r="J94" s="3" t="inlineStr"/>
    </row>
    <row r="95" ht="80" customHeight="1">
      <c r="A95" s="2" t="inlineStr">
        <is>
          <t>R094</t>
        </is>
      </c>
      <c r="B95" s="2" t="inlineStr">
        <is>
          <t>2026-09-29 08:38</t>
        </is>
      </c>
      <c r="C95" s="2" t="inlineStr">
        <is>
          <t>SEO metadata / headings</t>
        </is>
      </c>
      <c r="D95" s="2" t="inlineStr">
        <is>
          <t>/categories/growth/hope-times-crisis</t>
        </is>
      </c>
      <c r="E95" s="2" t="inlineStr">
        <is>
          <t>description: Find lessons on God's presence, promises, guidance, prayer, and peace for reflecting on biblical hope during difficult times.
Previous override: No override (inherited)</t>
        </is>
      </c>
      <c r="F95" s="2" t="inlineStr">
        <is>
          <t>f06143c / artifacts/discipleship-hub/src/data/categorySeoOverrides.json</t>
        </is>
      </c>
      <c r="G95" s="2" t="inlineStr">
        <is>
          <t>Implemented</t>
        </is>
      </c>
      <c r="H95" s="2" t="inlineStr">
        <is>
          <t>Not verified</t>
        </is>
      </c>
      <c r="I95" s="3" t="inlineStr">
        <is>
          <t>Pending</t>
        </is>
      </c>
      <c r="J95" s="3" t="inlineStr"/>
    </row>
    <row r="96" ht="80" customHeight="1">
      <c r="A96" s="2" t="inlineStr">
        <is>
          <t>R095</t>
        </is>
      </c>
      <c r="B96" s="2" t="inlineStr">
        <is>
          <t>2026-09-29 08:38</t>
        </is>
      </c>
      <c r="C96" s="2" t="inlineStr">
        <is>
          <t>SEO metadata / headings</t>
        </is>
      </c>
      <c r="D96" s="2" t="inlineStr">
        <is>
          <t>/categories/growth/bible-promises-hope</t>
        </is>
      </c>
      <c r="E96" s="2" t="inlineStr">
        <is>
          <t>title: Bible Promises for Hope in Every Season | JO EQUIP
Previous override: No override (inherited)</t>
        </is>
      </c>
      <c r="F96" s="2" t="inlineStr">
        <is>
          <t>f06143c / artifacts/discipleship-hub/src/data/categorySeoOverrides.json</t>
        </is>
      </c>
      <c r="G96" s="2" t="inlineStr">
        <is>
          <t>Implemented</t>
        </is>
      </c>
      <c r="H96" s="2" t="inlineStr">
        <is>
          <t>Not verified</t>
        </is>
      </c>
      <c r="I96" s="3" t="inlineStr">
        <is>
          <t>Pending</t>
        </is>
      </c>
      <c r="J96" s="3" t="inlineStr"/>
    </row>
    <row r="97" ht="80" customHeight="1">
      <c r="A97" s="2" t="inlineStr">
        <is>
          <t>R096</t>
        </is>
      </c>
      <c r="B97" s="2" t="inlineStr">
        <is>
          <t>2026-09-29 08:38</t>
        </is>
      </c>
      <c r="C97" s="2" t="inlineStr">
        <is>
          <t>SEO metadata / headings</t>
        </is>
      </c>
      <c r="D97" s="2" t="inlineStr">
        <is>
          <t>/categories/growth/bible-promises-hope</t>
        </is>
      </c>
      <c r="E97" s="2" t="inlineStr">
        <is>
          <t>description: Explore Bible promises about God's authority and encouragement for your circumstances, feelings, relationships, identity, and future.
Previous override: No override (inherited)</t>
        </is>
      </c>
      <c r="F97" s="2" t="inlineStr">
        <is>
          <t>f06143c / artifacts/discipleship-hub/src/data/categorySeoOverrides.json</t>
        </is>
      </c>
      <c r="G97" s="2" t="inlineStr">
        <is>
          <t>Implemented</t>
        </is>
      </c>
      <c r="H97" s="2" t="inlineStr">
        <is>
          <t>Not verified</t>
        </is>
      </c>
      <c r="I97" s="3" t="inlineStr">
        <is>
          <t>Pending</t>
        </is>
      </c>
      <c r="J97" s="3" t="inlineStr"/>
    </row>
    <row r="98" ht="80" customHeight="1">
      <c r="A98" s="2" t="inlineStr">
        <is>
          <t>R097</t>
        </is>
      </c>
      <c r="B98" s="2" t="inlineStr">
        <is>
          <t>2026-09-29 08:52</t>
        </is>
      </c>
      <c r="C98" s="2" t="inlineStr">
        <is>
          <t>External links</t>
        </is>
      </c>
      <c r="D98" s="2" t="inlineStr">
        <is>
          <t>Shared layout</t>
        </is>
      </c>
      <c r="E98" s="2" t="inlineStr">
        <is>
          <t>Added external hyperlink nofollow policy while preserving internal links</t>
        </is>
      </c>
      <c r="F98" s="2" t="inlineStr">
        <is>
          <t>d2b6950</t>
        </is>
      </c>
      <c r="G98" s="2" t="inlineStr">
        <is>
          <t>Implemented</t>
        </is>
      </c>
      <c r="H98" s="2" t="inlineStr">
        <is>
          <t>Not verified</t>
        </is>
      </c>
      <c r="I98" s="3" t="inlineStr">
        <is>
          <t>Pending</t>
        </is>
      </c>
      <c r="J98" s="3" t="inlineStr"/>
    </row>
    <row r="99" ht="80" customHeight="1">
      <c r="A99" s="2" t="inlineStr">
        <is>
          <t>R098</t>
        </is>
      </c>
      <c r="B99" s="2" t="inlineStr">
        <is>
          <t>2026-09-29 08:55</t>
        </is>
      </c>
      <c r="C99" s="2" t="inlineStr">
        <is>
          <t>External links</t>
        </is>
      </c>
      <c r="D99" s="2" t="inlineStr">
        <is>
          <t>Dynamic content</t>
        </is>
      </c>
      <c r="E99" s="2" t="inlineStr">
        <is>
          <t>Extended external-link handling</t>
        </is>
      </c>
      <c r="F99" s="2" t="inlineStr">
        <is>
          <t>2704f1b</t>
        </is>
      </c>
      <c r="G99" s="2" t="inlineStr">
        <is>
          <t>Implemented</t>
        </is>
      </c>
      <c r="H99" s="2" t="inlineStr">
        <is>
          <t>Not verified</t>
        </is>
      </c>
      <c r="I99" s="3" t="inlineStr">
        <is>
          <t>Pending</t>
        </is>
      </c>
      <c r="J99" s="3" t="inlineStr"/>
    </row>
    <row r="100" ht="80" customHeight="1">
      <c r="A100" s="2" t="inlineStr">
        <is>
          <t>R099</t>
        </is>
      </c>
      <c r="B100" s="2" t="inlineStr">
        <is>
          <t>2026-09-29 08:55</t>
        </is>
      </c>
      <c r="C100" s="2" t="inlineStr">
        <is>
          <t>Brand assets</t>
        </is>
      </c>
      <c r="D100" s="2" t="inlineStr">
        <is>
          <t>Site icons</t>
        </is>
      </c>
      <c r="E100" s="2" t="inlineStr">
        <is>
          <t>Updated favicon / touch-icon assets and layout references</t>
        </is>
      </c>
      <c r="F100" s="2" t="inlineStr">
        <is>
          <t>2704f1b</t>
        </is>
      </c>
      <c r="G100" s="2" t="inlineStr">
        <is>
          <t>Implemented</t>
        </is>
      </c>
      <c r="H100" s="2" t="inlineStr">
        <is>
          <t>Not verified</t>
        </is>
      </c>
      <c r="I100" s="3" t="inlineStr">
        <is>
          <t>Pending</t>
        </is>
      </c>
      <c r="J100" s="3" t="inlineStr"/>
    </row>
    <row r="101" ht="80" customHeight="1">
      <c r="A101" s="2" t="inlineStr">
        <is>
          <t>R100</t>
        </is>
      </c>
      <c r="B101" s="2" t="inlineStr">
        <is>
          <t>2026-09-29 10:02</t>
        </is>
      </c>
      <c r="C101" s="2" t="inlineStr">
        <is>
          <t>Category pages</t>
        </is>
      </c>
      <c r="D101" s="2" t="inlineStr">
        <is>
          <t>Category template</t>
        </is>
      </c>
      <c r="E101" s="2" t="inlineStr">
        <is>
          <t>Removed temporary category-level leader-kit promotional block</t>
        </is>
      </c>
      <c r="F101" s="2" t="inlineStr">
        <is>
          <t>bb1a2e0</t>
        </is>
      </c>
      <c r="G101" s="2" t="inlineStr">
        <is>
          <t>Implemented</t>
        </is>
      </c>
      <c r="H101" s="2" t="inlineStr">
        <is>
          <t>Not verified</t>
        </is>
      </c>
      <c r="I101" s="3" t="inlineStr">
        <is>
          <t>Pending</t>
        </is>
      </c>
      <c r="J101" s="3" t="inlineStr"/>
    </row>
    <row r="102" ht="80" customHeight="1">
      <c r="A102" s="2" t="inlineStr">
        <is>
          <t>R101</t>
        </is>
      </c>
      <c r="B102" s="2" t="inlineStr">
        <is>
          <t>2026-09-30 13:57</t>
        </is>
      </c>
      <c r="C102" s="2" t="inlineStr">
        <is>
          <t>Bible Study Tools</t>
        </is>
      </c>
      <c r="D102" s="2" t="inlineStr">
        <is>
          <t>Article contents</t>
        </is>
      </c>
      <c r="E102" s="2" t="inlineStr">
        <is>
          <t>Added responsive article contents navigation</t>
        </is>
      </c>
      <c r="F102" s="2" t="inlineStr">
        <is>
          <t>54402c7</t>
        </is>
      </c>
      <c r="G102" s="2" t="inlineStr">
        <is>
          <t>Implemented</t>
        </is>
      </c>
      <c r="H102" s="2" t="inlineStr">
        <is>
          <t>Not verified</t>
        </is>
      </c>
      <c r="I102" s="3" t="inlineStr">
        <is>
          <t>Pending</t>
        </is>
      </c>
      <c r="J102" s="3" t="inlineStr"/>
    </row>
    <row r="103" ht="80" customHeight="1">
      <c r="A103" s="2" t="inlineStr">
        <is>
          <t>R102</t>
        </is>
      </c>
      <c r="B103" s="2" t="inlineStr">
        <is>
          <t>2026-09-30 13:57</t>
        </is>
      </c>
      <c r="C103" s="2" t="inlineStr">
        <is>
          <t>Bible Study Tools</t>
        </is>
      </c>
      <c r="D103" s="2" t="inlineStr">
        <is>
          <t>Article additions</t>
        </is>
      </c>
      <c r="E103" s="2" t="inlineStr">
        <is>
          <t>Added ministry-needs, benefits, and FAQ sections; web-only scope</t>
        </is>
      </c>
      <c r="F103" s="2" t="inlineStr">
        <is>
          <t>54402c7</t>
        </is>
      </c>
      <c r="G103" s="2" t="inlineStr">
        <is>
          <t>Implemented</t>
        </is>
      </c>
      <c r="H103" s="2" t="inlineStr">
        <is>
          <t>Not verified</t>
        </is>
      </c>
      <c r="I103" s="3" t="inlineStr">
        <is>
          <t>Pending</t>
        </is>
      </c>
      <c r="J103" s="3" t="inlineStr"/>
    </row>
    <row r="104" ht="80" customHeight="1">
      <c r="A104" s="2" t="inlineStr">
        <is>
          <t>R103</t>
        </is>
      </c>
      <c r="B104" s="2" t="inlineStr">
        <is>
          <t>2026-09-30 14:03</t>
        </is>
      </c>
      <c r="C104" s="2" t="inlineStr">
        <is>
          <t>Bible Study Tools</t>
        </is>
      </c>
      <c r="D104" s="2" t="inlineStr">
        <is>
          <t>Contents and FAQs</t>
        </is>
      </c>
      <c r="E104" s="2" t="inlineStr">
        <is>
          <t>Refined contents labels, FAQ wording and accordion formatting</t>
        </is>
      </c>
      <c r="F104" s="2" t="inlineStr">
        <is>
          <t>f5a49a0</t>
        </is>
      </c>
      <c r="G104" s="2" t="inlineStr">
        <is>
          <t>Implemented</t>
        </is>
      </c>
      <c r="H104" s="2" t="inlineStr">
        <is>
          <t>Not verified</t>
        </is>
      </c>
      <c r="I104" s="3" t="inlineStr">
        <is>
          <t>Pending</t>
        </is>
      </c>
      <c r="J104" s="3" t="inlineStr"/>
    </row>
    <row r="105" ht="80" customHeight="1">
      <c r="A105" s="2" t="inlineStr">
        <is>
          <t>R104</t>
        </is>
      </c>
      <c r="B105" s="2" t="inlineStr">
        <is>
          <t>2026-09-30 14:43</t>
        </is>
      </c>
      <c r="C105" s="2" t="inlineStr">
        <is>
          <t>Duplicate articles</t>
        </is>
      </c>
      <c r="D105" s="2" t="inlineStr">
        <is>
          <t>Routing and links</t>
        </is>
      </c>
      <c r="E105" s="2" t="inlineStr">
        <is>
          <t>Added exact retirement manifest, 301 handling, survivor links and sitemap filtering; individual pairs below</t>
        </is>
      </c>
      <c r="F105" s="2" t="inlineStr">
        <is>
          <t>2957dac</t>
        </is>
      </c>
      <c r="G105" s="2" t="inlineStr">
        <is>
          <t>Implemented</t>
        </is>
      </c>
      <c r="H105" s="2" t="inlineStr">
        <is>
          <t>Not verified</t>
        </is>
      </c>
      <c r="I105" s="3" t="inlineStr">
        <is>
          <t>Pending</t>
        </is>
      </c>
      <c r="J105" s="3" t="inlineStr"/>
    </row>
    <row r="106" ht="80" customHeight="1">
      <c r="A106" s="2" t="inlineStr">
        <is>
          <t>R105</t>
        </is>
      </c>
      <c r="B106" s="2" t="inlineStr">
        <is>
          <t>2026-09-30 15:03</t>
        </is>
      </c>
      <c r="C106" s="2" t="inlineStr">
        <is>
          <t>Duplicate articles</t>
        </is>
      </c>
      <c r="D106" s="2" t="inlineStr">
        <is>
          <t>Majesty editorial decision</t>
        </is>
      </c>
      <c r="E106" s="2" t="inlineStr">
        <is>
          <t>Retained six approved local Attributes versions; retired corresponding Majesty duplicates</t>
        </is>
      </c>
      <c r="F106" s="2" t="inlineStr">
        <is>
          <t>37f74c4</t>
        </is>
      </c>
      <c r="G106" s="2" t="inlineStr">
        <is>
          <t>Implemented</t>
        </is>
      </c>
      <c r="H106" s="2" t="inlineStr">
        <is>
          <t>Not verified</t>
        </is>
      </c>
      <c r="I106" s="3" t="inlineStr">
        <is>
          <t>Pending</t>
        </is>
      </c>
      <c r="J106" s="3" t="inlineStr"/>
    </row>
    <row r="107" ht="80" customHeight="1">
      <c r="A107" s="2" t="inlineStr">
        <is>
          <t>R106</t>
        </is>
      </c>
      <c r="B107" s="2" t="inlineStr">
        <is>
          <t>2026-09-30 15:15</t>
        </is>
      </c>
      <c r="C107" s="2" t="inlineStr">
        <is>
          <t>SEO metadata / headings</t>
        </is>
      </c>
      <c r="D107" s="2" t="inlineStr">
        <is>
          <t>/categories/church/total-life-discipleship-principles</t>
        </is>
      </c>
      <c r="E107" s="2" t="inlineStr">
        <is>
          <t>title: Total Life Discipleship: Principles for Holistic Christian Growth
Previous override: Total Life Discipleship Principles | JO EQUIP</t>
        </is>
      </c>
      <c r="F107" s="2" t="inlineStr">
        <is>
          <t>2386811 / artifacts/discipleship-hub/src/data/categorySeoOverrides.json</t>
        </is>
      </c>
      <c r="G107" s="2" t="inlineStr">
        <is>
          <t>Implemented</t>
        </is>
      </c>
      <c r="H107" s="2" t="inlineStr">
        <is>
          <t>Not verified</t>
        </is>
      </c>
      <c r="I107" s="3" t="inlineStr">
        <is>
          <t>Pending</t>
        </is>
      </c>
      <c r="J107" s="3" t="inlineStr"/>
    </row>
    <row r="108" ht="80" customHeight="1">
      <c r="A108" s="2" t="inlineStr">
        <is>
          <t>R107</t>
        </is>
      </c>
      <c r="B108" s="2" t="inlineStr">
        <is>
          <t>2026-09-30 15:15</t>
        </is>
      </c>
      <c r="C108" s="2" t="inlineStr">
        <is>
          <t>SEO metadata / headings</t>
        </is>
      </c>
      <c r="D108" s="2" t="inlineStr">
        <is>
          <t>/categories/church/total-life-discipleship-principles</t>
        </is>
      </c>
      <c r="E108" s="2" t="inlineStr">
        <is>
          <t>description: Explore Total Life Discipleship principles for holistic Christian growth, helping believers follow Jesus, grow in faith, and live out their identity in Christ.
Previous override: Explore a holistic, Kingdom-centered approach to discipleship, from personal transformation and spiritual growth to lasting impact in others' lives.</t>
        </is>
      </c>
      <c r="F108" s="2" t="inlineStr">
        <is>
          <t>2386811 / artifacts/discipleship-hub/src/data/categorySeoOverrides.json</t>
        </is>
      </c>
      <c r="G108" s="2" t="inlineStr">
        <is>
          <t>Implemented</t>
        </is>
      </c>
      <c r="H108" s="2" t="inlineStr">
        <is>
          <t>Not verified</t>
        </is>
      </c>
      <c r="I108" s="3" t="inlineStr">
        <is>
          <t>Pending</t>
        </is>
      </c>
      <c r="J108" s="3" t="inlineStr"/>
    </row>
    <row r="109" ht="80" customHeight="1">
      <c r="A109" s="2" t="inlineStr">
        <is>
          <t>R108</t>
        </is>
      </c>
      <c r="B109" s="2" t="inlineStr">
        <is>
          <t>2026-09-30 15:15</t>
        </is>
      </c>
      <c r="C109" s="2" t="inlineStr">
        <is>
          <t>SEO metadata / headings</t>
        </is>
      </c>
      <c r="D109" s="2" t="inlineStr">
        <is>
          <t>/categories/church/become-growing-church</t>
        </is>
      </c>
      <c r="E109" s="2" t="inlineStr">
        <is>
          <t>title: Church Growth Resources: Become a Growing Church
Previous override: Become a Growing Church: Kingdom-Focused Growth | JO EQUIP</t>
        </is>
      </c>
      <c r="F109" s="2" t="inlineStr">
        <is>
          <t>2386811 / artifacts/discipleship-hub/src/data/categorySeoOverrides.json</t>
        </is>
      </c>
      <c r="G109" s="2" t="inlineStr">
        <is>
          <t>Implemented</t>
        </is>
      </c>
      <c r="H109" s="2" t="inlineStr">
        <is>
          <t>Not verified</t>
        </is>
      </c>
      <c r="I109" s="3" t="inlineStr">
        <is>
          <t>Pending</t>
        </is>
      </c>
      <c r="J109" s="3" t="inlineStr"/>
    </row>
    <row r="110" ht="80" customHeight="1">
      <c r="A110" s="2" t="inlineStr">
        <is>
          <t>R109</t>
        </is>
      </c>
      <c r="B110" s="2" t="inlineStr">
        <is>
          <t>2026-09-30 15:15</t>
        </is>
      </c>
      <c r="C110" s="2" t="inlineStr">
        <is>
          <t>SEO metadata / headings</t>
        </is>
      </c>
      <c r="D110" s="2" t="inlineStr">
        <is>
          <t>/categories/church/become-growing-church</t>
        </is>
      </c>
      <c r="E110" s="2" t="inlineStr">
        <is>
          <t>description: Explore church growth resources for growing a church through discipleship, church growth strategies, and practical tools for church leaders.
Previous override: Explore a Kingdom-centered vision for church growth through transformational teaching, Spirit dependence, worship, relationships, and the Great Commission.</t>
        </is>
      </c>
      <c r="F110" s="2" t="inlineStr">
        <is>
          <t>2386811 / artifacts/discipleship-hub/src/data/categorySeoOverrides.json</t>
        </is>
      </c>
      <c r="G110" s="2" t="inlineStr">
        <is>
          <t>Implemented</t>
        </is>
      </c>
      <c r="H110" s="2" t="inlineStr">
        <is>
          <t>Not verified</t>
        </is>
      </c>
      <c r="I110" s="3" t="inlineStr">
        <is>
          <t>Pending</t>
        </is>
      </c>
      <c r="J110" s="3" t="inlineStr"/>
    </row>
    <row r="111" ht="80" customHeight="1">
      <c r="A111" s="2" t="inlineStr">
        <is>
          <t>R110</t>
        </is>
      </c>
      <c r="B111" s="2" t="inlineStr">
        <is>
          <t>2026-09-30 15:15</t>
        </is>
      </c>
      <c r="C111" s="2" t="inlineStr">
        <is>
          <t>SEO metadata / headings</t>
        </is>
      </c>
      <c r="D111" s="2" t="inlineStr">
        <is>
          <t>/categories/church/become-growing-church</t>
        </is>
      </c>
      <c r="E111" s="2" t="inlineStr">
        <is>
          <t>h1: Church Growth Resources
Previous override: No override (inherited)</t>
        </is>
      </c>
      <c r="F111" s="2" t="inlineStr">
        <is>
          <t>2386811 / artifacts/discipleship-hub/src/data/categorySeoOverrides.json</t>
        </is>
      </c>
      <c r="G111" s="2" t="inlineStr">
        <is>
          <t>Implemented</t>
        </is>
      </c>
      <c r="H111" s="2" t="inlineStr">
        <is>
          <t>Not verified</t>
        </is>
      </c>
      <c r="I111" s="3" t="inlineStr">
        <is>
          <t>Pending</t>
        </is>
      </c>
      <c r="J111" s="3" t="inlineStr"/>
    </row>
    <row r="112" ht="80" customHeight="1">
      <c r="A112" s="2" t="inlineStr">
        <is>
          <t>R111</t>
        </is>
      </c>
      <c r="B112" s="2" t="inlineStr">
        <is>
          <t>2026-09-30 15:15</t>
        </is>
      </c>
      <c r="C112" s="2" t="inlineStr">
        <is>
          <t>SEO metadata / headings</t>
        </is>
      </c>
      <c r="D112" s="2" t="inlineStr">
        <is>
          <t>/categories/church/sermon-toolbox</t>
        </is>
      </c>
      <c r="E112" s="2" t="inlineStr">
        <is>
          <t>title: Sermon Resources: Tools for Sermon Preparation &amp; Planning
Previous override: Sermon Toolbox: Biblical Teaching Resources | JO EQUIP</t>
        </is>
      </c>
      <c r="F112" s="2" t="inlineStr">
        <is>
          <t>2386811 / artifacts/discipleship-hub/src/data/categorySeoOverrides.json</t>
        </is>
      </c>
      <c r="G112" s="2" t="inlineStr">
        <is>
          <t>Implemented</t>
        </is>
      </c>
      <c r="H112" s="2" t="inlineStr">
        <is>
          <t>Not verified</t>
        </is>
      </c>
      <c r="I112" s="3" t="inlineStr">
        <is>
          <t>Pending</t>
        </is>
      </c>
      <c r="J112" s="3" t="inlineStr"/>
    </row>
    <row r="113" ht="80" customHeight="1">
      <c r="A113" s="2" t="inlineStr">
        <is>
          <t>R112</t>
        </is>
      </c>
      <c r="B113" s="2" t="inlineStr">
        <is>
          <t>2026-09-30 15:15</t>
        </is>
      </c>
      <c r="C113" s="2" t="inlineStr">
        <is>
          <t>SEO metadata / headings</t>
        </is>
      </c>
      <c r="D113" s="2" t="inlineStr">
        <is>
          <t>/categories/church/sermon-toolbox</t>
        </is>
      </c>
      <c r="E113" s="2" t="inlineStr">
        <is>
          <t>description: Explore sermon resources, preparation tools, and planning resources to help pastors and church leaders develop meaningful, Bible-based sermons.
Previous override: Explore Bible study and sermon-planning resources for developing biblically grounded messages that encourage Kingdom maturity.</t>
        </is>
      </c>
      <c r="F113" s="2" t="inlineStr">
        <is>
          <t>2386811 / artifacts/discipleship-hub/src/data/categorySeoOverrides.json</t>
        </is>
      </c>
      <c r="G113" s="2" t="inlineStr">
        <is>
          <t>Implemented</t>
        </is>
      </c>
      <c r="H113" s="2" t="inlineStr">
        <is>
          <t>Not verified</t>
        </is>
      </c>
      <c r="I113" s="3" t="inlineStr">
        <is>
          <t>Pending</t>
        </is>
      </c>
      <c r="J113" s="3" t="inlineStr"/>
    </row>
    <row r="114" ht="80" customHeight="1">
      <c r="A114" s="2" t="inlineStr">
        <is>
          <t>R113</t>
        </is>
      </c>
      <c r="B114" s="2" t="inlineStr">
        <is>
          <t>2026-09-30 15:15</t>
        </is>
      </c>
      <c r="C114" s="2" t="inlineStr">
        <is>
          <t>SEO metadata / headings</t>
        </is>
      </c>
      <c r="D114" s="2" t="inlineStr">
        <is>
          <t>/categories/church/sermon-toolbox</t>
        </is>
      </c>
      <c r="E114" s="2" t="inlineStr">
        <is>
          <t>h1: Sermon Resources
Previous override: No override (inherited)</t>
        </is>
      </c>
      <c r="F114" s="2" t="inlineStr">
        <is>
          <t>2386811 / artifacts/discipleship-hub/src/data/categorySeoOverrides.json</t>
        </is>
      </c>
      <c r="G114" s="2" t="inlineStr">
        <is>
          <t>Implemented</t>
        </is>
      </c>
      <c r="H114" s="2" t="inlineStr">
        <is>
          <t>Not verified</t>
        </is>
      </c>
      <c r="I114" s="3" t="inlineStr">
        <is>
          <t>Pending</t>
        </is>
      </c>
      <c r="J114" s="3" t="inlineStr"/>
    </row>
    <row r="115" ht="80" customHeight="1">
      <c r="A115" s="2" t="inlineStr">
        <is>
          <t>R114</t>
        </is>
      </c>
      <c r="B115" s="2" t="inlineStr">
        <is>
          <t>2026-09-30 15:15</t>
        </is>
      </c>
      <c r="C115" s="2" t="inlineStr">
        <is>
          <t>SEO metadata / headings</t>
        </is>
      </c>
      <c r="D115" s="2" t="inlineStr">
        <is>
          <t>/categories/church/biblical-counseling-insights</t>
        </is>
      </c>
      <c r="E115" s="2" t="inlineStr">
        <is>
          <t>title: Biblical Counseling Resources for Churches &amp; Ministry Leaders
Previous override: Biblical Counseling Insights and Resources | JO EQUIP</t>
        </is>
      </c>
      <c r="F115" s="2" t="inlineStr">
        <is>
          <t>2386811 / artifacts/discipleship-hub/src/data/categorySeoOverrides.json</t>
        </is>
      </c>
      <c r="G115" s="2" t="inlineStr">
        <is>
          <t>Implemented</t>
        </is>
      </c>
      <c r="H115" s="2" t="inlineStr">
        <is>
          <t>Not verified</t>
        </is>
      </c>
      <c r="I115" s="3" t="inlineStr">
        <is>
          <t>Pending</t>
        </is>
      </c>
      <c r="J115" s="3" t="inlineStr"/>
    </row>
    <row r="116" ht="80" customHeight="1">
      <c r="A116" s="2" t="inlineStr">
        <is>
          <t>R115</t>
        </is>
      </c>
      <c r="B116" s="2" t="inlineStr">
        <is>
          <t>2026-09-30 15:15</t>
        </is>
      </c>
      <c r="C116" s="2" t="inlineStr">
        <is>
          <t>SEO metadata / headings</t>
        </is>
      </c>
      <c r="D116" s="2" t="inlineStr">
        <is>
          <t>/categories/church/biblical-counseling-insights</t>
        </is>
      </c>
      <c r="E116" s="2" t="inlineStr">
        <is>
          <t>description: Discover biblical counseling resources and christian counseling tools designed to help pastors and ministry leaders offer wise, Scripture-based guidance and support.
Previous override: Explore biblical counseling topics for individuals and families, including spiritual healing, inner peace, and living in God's ways.</t>
        </is>
      </c>
      <c r="F116" s="2" t="inlineStr">
        <is>
          <t>2386811 / artifacts/discipleship-hub/src/data/categorySeoOverrides.json</t>
        </is>
      </c>
      <c r="G116" s="2" t="inlineStr">
        <is>
          <t>Implemented</t>
        </is>
      </c>
      <c r="H116" s="2" t="inlineStr">
        <is>
          <t>Not verified</t>
        </is>
      </c>
      <c r="I116" s="3" t="inlineStr">
        <is>
          <t>Pending</t>
        </is>
      </c>
      <c r="J116" s="3" t="inlineStr"/>
    </row>
    <row r="117" ht="80" customHeight="1">
      <c r="A117" s="2" t="inlineStr">
        <is>
          <t>R116</t>
        </is>
      </c>
      <c r="B117" s="2" t="inlineStr">
        <is>
          <t>2026-09-30 15:15</t>
        </is>
      </c>
      <c r="C117" s="2" t="inlineStr">
        <is>
          <t>SEO metadata / headings</t>
        </is>
      </c>
      <c r="D117" s="2" t="inlineStr">
        <is>
          <t>/categories/church/biblical-counseling-insights</t>
        </is>
      </c>
      <c r="E117" s="2" t="inlineStr">
        <is>
          <t>h1: Biblical Counseling Resources
Previous override: No override (inherited)</t>
        </is>
      </c>
      <c r="F117" s="2" t="inlineStr">
        <is>
          <t>2386811 / artifacts/discipleship-hub/src/data/categorySeoOverrides.json</t>
        </is>
      </c>
      <c r="G117" s="2" t="inlineStr">
        <is>
          <t>Implemented</t>
        </is>
      </c>
      <c r="H117" s="2" t="inlineStr">
        <is>
          <t>Not verified</t>
        </is>
      </c>
      <c r="I117" s="3" t="inlineStr">
        <is>
          <t>Pending</t>
        </is>
      </c>
      <c r="J117" s="3" t="inlineStr"/>
    </row>
    <row r="118" ht="80" customHeight="1">
      <c r="A118" s="2" t="inlineStr">
        <is>
          <t>R117</t>
        </is>
      </c>
      <c r="B118" s="2" t="inlineStr">
        <is>
          <t>2026-09-30 15:15</t>
        </is>
      </c>
      <c r="C118" s="2" t="inlineStr">
        <is>
          <t>SEO metadata / headings</t>
        </is>
      </c>
      <c r="D118" s="2" t="inlineStr">
        <is>
          <t>/categories/church/rapid-church-planting</t>
        </is>
      </c>
      <c r="E118" s="2" t="inlineStr">
        <is>
          <t>title: Church Planting Training, Resources &amp; Tools | JO Equip
Previous override: Rapid Church Planting Training | JO EQUIP</t>
        </is>
      </c>
      <c r="F118" s="2" t="inlineStr">
        <is>
          <t>2386811 / artifacts/discipleship-hub/src/data/categorySeoOverrides.json</t>
        </is>
      </c>
      <c r="G118" s="2" t="inlineStr">
        <is>
          <t>Implemented</t>
        </is>
      </c>
      <c r="H118" s="2" t="inlineStr">
        <is>
          <t>Not verified</t>
        </is>
      </c>
      <c r="I118" s="3" t="inlineStr">
        <is>
          <t>Pending</t>
        </is>
      </c>
      <c r="J118" s="3" t="inlineStr"/>
    </row>
    <row r="119" ht="80" customHeight="1">
      <c r="A119" s="2" t="inlineStr">
        <is>
          <t>R118</t>
        </is>
      </c>
      <c r="B119" s="2" t="inlineStr">
        <is>
          <t>2026-09-30 15:15</t>
        </is>
      </c>
      <c r="C119" s="2" t="inlineStr">
        <is>
          <t>SEO metadata / headings</t>
        </is>
      </c>
      <c r="D119" s="2" t="inlineStr">
        <is>
          <t>/categories/church/rapid-church-planting</t>
        </is>
      </c>
      <c r="E119" s="2" t="inlineStr">
        <is>
          <t>description: Explore church planting resources, training, strategies, guides, and tools to help leaders start, multiply, develop, and grow healthy churches.
Previous override: Study Joshua Nations church planting lessons on vision, planning, teams, outreach, regular gatherings, and discipling new believers.</t>
        </is>
      </c>
      <c r="F119" s="2" t="inlineStr">
        <is>
          <t>2386811 / artifacts/discipleship-hub/src/data/categorySeoOverrides.json</t>
        </is>
      </c>
      <c r="G119" s="2" t="inlineStr">
        <is>
          <t>Implemented</t>
        </is>
      </c>
      <c r="H119" s="2" t="inlineStr">
        <is>
          <t>Not verified</t>
        </is>
      </c>
      <c r="I119" s="3" t="inlineStr">
        <is>
          <t>Pending</t>
        </is>
      </c>
      <c r="J119" s="3" t="inlineStr"/>
    </row>
    <row r="120" ht="80" customHeight="1">
      <c r="A120" s="2" t="inlineStr">
        <is>
          <t>R119</t>
        </is>
      </c>
      <c r="B120" s="2" t="inlineStr">
        <is>
          <t>2026-09-30 15:15</t>
        </is>
      </c>
      <c r="C120" s="2" t="inlineStr">
        <is>
          <t>SEO metadata / headings</t>
        </is>
      </c>
      <c r="D120" s="2" t="inlineStr">
        <is>
          <t>/categories/church/rapid-church-planting</t>
        </is>
      </c>
      <c r="E120" s="2" t="inlineStr">
        <is>
          <t>h1: Church Planting Resources for Leaders
Previous override: No override (inherited)</t>
        </is>
      </c>
      <c r="F120" s="2" t="inlineStr">
        <is>
          <t>2386811 / artifacts/discipleship-hub/src/data/categorySeoOverrides.json</t>
        </is>
      </c>
      <c r="G120" s="2" t="inlineStr">
        <is>
          <t>Implemented</t>
        </is>
      </c>
      <c r="H120" s="2" t="inlineStr">
        <is>
          <t>Not verified</t>
        </is>
      </c>
      <c r="I120" s="3" t="inlineStr">
        <is>
          <t>Pending</t>
        </is>
      </c>
      <c r="J120" s="3" t="inlineStr"/>
    </row>
    <row r="121" ht="80" customHeight="1">
      <c r="A121" s="2" t="inlineStr">
        <is>
          <t>R120</t>
        </is>
      </c>
      <c r="B121" s="2" t="inlineStr">
        <is>
          <t>2026-09-30 15:15</t>
        </is>
      </c>
      <c r="C121" s="2" t="inlineStr">
        <is>
          <t>SEO metadata / headings</t>
        </is>
      </c>
      <c r="D121" s="2" t="inlineStr">
        <is>
          <t>/categories/growth/attributes-of-god</t>
        </is>
      </c>
      <c r="E121" s="2" t="inlineStr">
        <is>
          <t>title: Attributes of God: Biblical Resources on His Character | JO EQUIP
Previous override: Attributes of God: His Character in Scripture | JO EQUIP</t>
        </is>
      </c>
      <c r="F121" s="2" t="inlineStr">
        <is>
          <t>2386811 / artifacts/discipleship-hub/src/data/categorySeoOverrides.json</t>
        </is>
      </c>
      <c r="G121" s="2" t="inlineStr">
        <is>
          <t>Implemented</t>
        </is>
      </c>
      <c r="H121" s="2" t="inlineStr">
        <is>
          <t>Not verified</t>
        </is>
      </c>
      <c r="I121" s="3" t="inlineStr">
        <is>
          <t>Pending</t>
        </is>
      </c>
      <c r="J121" s="3" t="inlineStr"/>
    </row>
    <row r="122" ht="80" customHeight="1">
      <c r="A122" s="2" t="inlineStr">
        <is>
          <t>R121</t>
        </is>
      </c>
      <c r="B122" s="2" t="inlineStr">
        <is>
          <t>2026-09-30 15:15</t>
        </is>
      </c>
      <c r="C122" s="2" t="inlineStr">
        <is>
          <t>SEO metadata / headings</t>
        </is>
      </c>
      <c r="D122" s="2" t="inlineStr">
        <is>
          <t>/categories/growth/attributes-of-god</t>
        </is>
      </c>
      <c r="E122" s="2" t="inlineStr">
        <is>
          <t>description: Explore the attributes of God through biblical articles, videos, and PDFs covering His self-existence, sovereignty, holiness, love, and majestic character.
Previous override: Study God's character through lessons on his self-existence, sovereignty, holiness, love, and other attributes revealed in Scripture.</t>
        </is>
      </c>
      <c r="F122" s="2" t="inlineStr">
        <is>
          <t>2386811 / artifacts/discipleship-hub/src/data/categorySeoOverrides.json</t>
        </is>
      </c>
      <c r="G122" s="2" t="inlineStr">
        <is>
          <t>Implemented</t>
        </is>
      </c>
      <c r="H122" s="2" t="inlineStr">
        <is>
          <t>Not verified</t>
        </is>
      </c>
      <c r="I122" s="3" t="inlineStr">
        <is>
          <t>Pending</t>
        </is>
      </c>
      <c r="J122" s="3" t="inlineStr"/>
    </row>
    <row r="123" ht="80" customHeight="1">
      <c r="A123" s="2" t="inlineStr">
        <is>
          <t>R122</t>
        </is>
      </c>
      <c r="B123" s="2" t="inlineStr">
        <is>
          <t>2026-09-30 15:15</t>
        </is>
      </c>
      <c r="C123" s="2" t="inlineStr">
        <is>
          <t>SEO metadata / headings</t>
        </is>
      </c>
      <c r="D123" s="2" t="inlineStr">
        <is>
          <t>/categories/growth/identity-in-christ</t>
        </is>
      </c>
      <c r="E123" s="2" t="inlineStr">
        <is>
          <t>title: Identity in Christ: Biblical Resources for Christian Growth | JO EQUIP
Previous override: Your Identity in Christ: Christian Growth | JO EQUIP</t>
        </is>
      </c>
      <c r="F123" s="2" t="inlineStr">
        <is>
          <t>2386811 / artifacts/discipleship-hub/src/data/categorySeoOverrides.json</t>
        </is>
      </c>
      <c r="G123" s="2" t="inlineStr">
        <is>
          <t>Implemented</t>
        </is>
      </c>
      <c r="H123" s="2" t="inlineStr">
        <is>
          <t>Not verified</t>
        </is>
      </c>
      <c r="I123" s="3" t="inlineStr">
        <is>
          <t>Pending</t>
        </is>
      </c>
      <c r="J123" s="3" t="inlineStr"/>
    </row>
    <row r="124" ht="80" customHeight="1">
      <c r="A124" s="2" t="inlineStr">
        <is>
          <t>R123</t>
        </is>
      </c>
      <c r="B124" s="2" t="inlineStr">
        <is>
          <t>2026-09-30 15:15</t>
        </is>
      </c>
      <c r="C124" s="2" t="inlineStr">
        <is>
          <t>SEO metadata / headings</t>
        </is>
      </c>
      <c r="D124" s="2" t="inlineStr">
        <is>
          <t>/categories/growth/identity-in-christ</t>
        </is>
      </c>
      <c r="E124" s="2" t="inlineStr">
        <is>
          <t>description: Learn what the Bible teaches about identity in Christ, your new identity, and who you are in Christ through practical discipleship resources.
Previous override: Explore what the Bible says about your new identity in Christ and lessons on living as God's child, part of Christ's body, and a citizen of his Kingdom.</t>
        </is>
      </c>
      <c r="F124" s="2" t="inlineStr">
        <is>
          <t>2386811 / artifacts/discipleship-hub/src/data/categorySeoOverrides.json</t>
        </is>
      </c>
      <c r="G124" s="2" t="inlineStr">
        <is>
          <t>Implemented</t>
        </is>
      </c>
      <c r="H124" s="2" t="inlineStr">
        <is>
          <t>Not verified</t>
        </is>
      </c>
      <c r="I124" s="3" t="inlineStr">
        <is>
          <t>Pending</t>
        </is>
      </c>
      <c r="J124" s="3" t="inlineStr"/>
    </row>
    <row r="125" ht="80" customHeight="1">
      <c r="A125" s="2" t="inlineStr">
        <is>
          <t>R124</t>
        </is>
      </c>
      <c r="B125" s="2" t="inlineStr">
        <is>
          <t>2026-09-30 15:15</t>
        </is>
      </c>
      <c r="C125" s="2" t="inlineStr">
        <is>
          <t>SEO metadata / headings</t>
        </is>
      </c>
      <c r="D125" s="2" t="inlineStr">
        <is>
          <t>/categories/growth/ministry-holy-spirit</t>
        </is>
      </c>
      <c r="E125" s="2" t="inlineStr">
        <is>
          <t>title: Walking in the Spirit: Christian Resources &amp; Teaching | JO EQUIP
Previous override: Walking in the Spirit: Christian Living | JO EQUIP</t>
        </is>
      </c>
      <c r="F125" s="2" t="inlineStr">
        <is>
          <t>2386811 / artifacts/discipleship-hub/src/data/categorySeoOverrides.json</t>
        </is>
      </c>
      <c r="G125" s="2" t="inlineStr">
        <is>
          <t>Implemented</t>
        </is>
      </c>
      <c r="H125" s="2" t="inlineStr">
        <is>
          <t>Not verified</t>
        </is>
      </c>
      <c r="I125" s="3" t="inlineStr">
        <is>
          <t>Pending</t>
        </is>
      </c>
      <c r="J125" s="3" t="inlineStr"/>
    </row>
    <row r="126" ht="80" customHeight="1">
      <c r="A126" s="2" t="inlineStr">
        <is>
          <t>R125</t>
        </is>
      </c>
      <c r="B126" s="2" t="inlineStr">
        <is>
          <t>2026-09-30 15:15</t>
        </is>
      </c>
      <c r="C126" s="2" t="inlineStr">
        <is>
          <t>SEO metadata / headings</t>
        </is>
      </c>
      <c r="D126" s="2" t="inlineStr">
        <is>
          <t>/categories/growth/ministry-holy-spirit</t>
        </is>
      </c>
      <c r="E126" s="2" t="inlineStr">
        <is>
          <t>description: Discover biblical articles, videos, and resources on walking in the Holy Spirit, being filled with the Spirit, and growing in life through the Spirit.
Previous override: Study the Holy Spirit's work in believers through lessons on surrender, being filled with the Spirit, daily dependence, and spiritual fruit.</t>
        </is>
      </c>
      <c r="F126" s="2" t="inlineStr">
        <is>
          <t>2386811 / artifacts/discipleship-hub/src/data/categorySeoOverrides.json</t>
        </is>
      </c>
      <c r="G126" s="2" t="inlineStr">
        <is>
          <t>Implemented</t>
        </is>
      </c>
      <c r="H126" s="2" t="inlineStr">
        <is>
          <t>Not verified</t>
        </is>
      </c>
      <c r="I126" s="3" t="inlineStr">
        <is>
          <t>Pending</t>
        </is>
      </c>
      <c r="J126" s="3" t="inlineStr"/>
    </row>
    <row r="127" ht="80" customHeight="1">
      <c r="A127" s="2" t="inlineStr">
        <is>
          <t>R126</t>
        </is>
      </c>
      <c r="B127" s="2" t="inlineStr">
        <is>
          <t>2026-09-30 15:15</t>
        </is>
      </c>
      <c r="C127" s="2" t="inlineStr">
        <is>
          <t>SEO metadata / headings</t>
        </is>
      </c>
      <c r="D127" s="2" t="inlineStr">
        <is>
          <t>/categories/growth/hope-times-crisis</t>
        </is>
      </c>
      <c r="E127" s="2" t="inlineStr">
        <is>
          <t>title: Hope in Times of Crisis: Christian Resources for Difficult Times
Previous override: Hope in Times of Crisis: Biblical Encouragement | JO EQUIP</t>
        </is>
      </c>
      <c r="F127" s="2" t="inlineStr">
        <is>
          <t>2386811 / artifacts/discipleship-hub/src/data/categorySeoOverrides.json</t>
        </is>
      </c>
      <c r="G127" s="2" t="inlineStr">
        <is>
          <t>Implemented</t>
        </is>
      </c>
      <c r="H127" s="2" t="inlineStr">
        <is>
          <t>Not verified</t>
        </is>
      </c>
      <c r="I127" s="3" t="inlineStr">
        <is>
          <t>Pending</t>
        </is>
      </c>
      <c r="J127" s="3" t="inlineStr"/>
    </row>
    <row r="128" ht="80" customHeight="1">
      <c r="A128" s="2" t="inlineStr">
        <is>
          <t>R127</t>
        </is>
      </c>
      <c r="B128" s="2" t="inlineStr">
        <is>
          <t>2026-09-30 15:15</t>
        </is>
      </c>
      <c r="C128" s="2" t="inlineStr">
        <is>
          <t>SEO metadata / headings</t>
        </is>
      </c>
      <c r="D128" s="2" t="inlineStr">
        <is>
          <t>/categories/growth/hope-times-crisis</t>
        </is>
      </c>
      <c r="E128" s="2" t="inlineStr">
        <is>
          <t>description: Explore Christian resources on finding hope in times of crisis, trusting God through difficult circumstances, and strengthening your faith when life is challenging.
Previous override: Find lessons on God's presence, promises, guidance, prayer, and peace for reflecting on biblical hope during difficult times.</t>
        </is>
      </c>
      <c r="F128" s="2" t="inlineStr">
        <is>
          <t>2386811 / artifacts/discipleship-hub/src/data/categorySeoOverrides.json</t>
        </is>
      </c>
      <c r="G128" s="2" t="inlineStr">
        <is>
          <t>Implemented</t>
        </is>
      </c>
      <c r="H128" s="2" t="inlineStr">
        <is>
          <t>Not verified</t>
        </is>
      </c>
      <c r="I128" s="3" t="inlineStr">
        <is>
          <t>Pending</t>
        </is>
      </c>
      <c r="J128" s="3" t="inlineStr"/>
    </row>
    <row r="129" ht="80" customHeight="1">
      <c r="A129" s="2" t="inlineStr">
        <is>
          <t>R128</t>
        </is>
      </c>
      <c r="B129" s="2" t="inlineStr">
        <is>
          <t>2026-09-30 15:15</t>
        </is>
      </c>
      <c r="C129" s="2" t="inlineStr">
        <is>
          <t>SEO metadata / headings</t>
        </is>
      </c>
      <c r="D129" s="2" t="inlineStr">
        <is>
          <t>/categories/growth/bible-promises-hope</t>
        </is>
      </c>
      <c r="E129" s="2" t="inlineStr">
        <is>
          <t>title: Bible Promises for Hope: Encouragement for Difficult Times | JO EQUIP
Previous override: Bible Promises for Hope in Every Season | JO EQUIP</t>
        </is>
      </c>
      <c r="F129" s="2" t="inlineStr">
        <is>
          <t>2386811 / artifacts/discipleship-hub/src/data/categorySeoOverrides.json</t>
        </is>
      </c>
      <c r="G129" s="2" t="inlineStr">
        <is>
          <t>Implemented</t>
        </is>
      </c>
      <c r="H129" s="2" t="inlineStr">
        <is>
          <t>Not verified</t>
        </is>
      </c>
      <c r="I129" s="3" t="inlineStr">
        <is>
          <t>Pending</t>
        </is>
      </c>
      <c r="J129" s="3" t="inlineStr"/>
    </row>
    <row r="130" ht="80" customHeight="1">
      <c r="A130" s="2" t="inlineStr">
        <is>
          <t>R129</t>
        </is>
      </c>
      <c r="B130" s="2" t="inlineStr">
        <is>
          <t>2026-09-30 15:15</t>
        </is>
      </c>
      <c r="C130" s="2" t="inlineStr">
        <is>
          <t>SEO metadata / headings</t>
        </is>
      </c>
      <c r="D130" s="2" t="inlineStr">
        <is>
          <t>/categories/growth/bible-promises-hope</t>
        </is>
      </c>
      <c r="E130" s="2" t="inlineStr">
        <is>
          <t>description: Explore Bible promises that offer hope and encouragement in difficult times, with Scripture-based reminders of God's faithfulness, presence, and promises.
Previous override: Explore Bible promises about God's authority and encouragement for your circumstances, feelings, relationships, identity, and future.</t>
        </is>
      </c>
      <c r="F130" s="2" t="inlineStr">
        <is>
          <t>2386811 / artifacts/discipleship-hub/src/data/categorySeoOverrides.json</t>
        </is>
      </c>
      <c r="G130" s="2" t="inlineStr">
        <is>
          <t>Implemented</t>
        </is>
      </c>
      <c r="H130" s="2" t="inlineStr">
        <is>
          <t>Not verified</t>
        </is>
      </c>
      <c r="I130" s="3" t="inlineStr">
        <is>
          <t>Pending</t>
        </is>
      </c>
      <c r="J130" s="3" t="inlineStr"/>
    </row>
    <row r="131" ht="80" customHeight="1">
      <c r="A131" s="2" t="inlineStr">
        <is>
          <t>R130</t>
        </is>
      </c>
      <c r="B131" s="2" t="inlineStr">
        <is>
          <t>2026-09-30 15:15</t>
        </is>
      </c>
      <c r="C131" s="2" t="inlineStr">
        <is>
          <t>Book metadata / heading</t>
        </is>
      </c>
      <c r="D131" s="2" t="inlineStr">
        <is>
          <t>src/pages/books.astro</t>
        </is>
      </c>
      <c r="E131" s="2" t="inlineStr">
        <is>
          <t>Updated page-specific SEO copy; Books heading changed to Christian Books Online</t>
        </is>
      </c>
      <c r="F131" s="2" t="inlineStr">
        <is>
          <t>2386811; exact wording in Code Details</t>
        </is>
      </c>
      <c r="G131" s="2" t="inlineStr">
        <is>
          <t>Implemented</t>
        </is>
      </c>
      <c r="H131" s="2" t="inlineStr">
        <is>
          <t>Not verified</t>
        </is>
      </c>
      <c r="I131" s="3" t="inlineStr">
        <is>
          <t>Pending</t>
        </is>
      </c>
      <c r="J131" s="3" t="inlineStr"/>
    </row>
    <row r="132" ht="80" customHeight="1">
      <c r="A132" s="2" t="inlineStr">
        <is>
          <t>R131</t>
        </is>
      </c>
      <c r="B132" s="2" t="inlineStr">
        <is>
          <t>2026-09-30 15:15</t>
        </is>
      </c>
      <c r="C132" s="2" t="inlineStr">
        <is>
          <t>Book metadata / heading</t>
        </is>
      </c>
      <c r="D132" s="2" t="inlineStr">
        <is>
          <t>src/pages/books/[id].astro</t>
        </is>
      </c>
      <c r="E132" s="2" t="inlineStr">
        <is>
          <t>Updated page-specific SEO copy for A Heart After God only</t>
        </is>
      </c>
      <c r="F132" s="2" t="inlineStr">
        <is>
          <t>2386811; exact wording in Code Details</t>
        </is>
      </c>
      <c r="G132" s="2" t="inlineStr">
        <is>
          <t>Implemented</t>
        </is>
      </c>
      <c r="H132" s="2" t="inlineStr">
        <is>
          <t>Not verified</t>
        </is>
      </c>
      <c r="I132" s="3" t="inlineStr">
        <is>
          <t>Pending</t>
        </is>
      </c>
      <c r="J132" s="3" t="inlineStr"/>
    </row>
    <row r="133" ht="80" customHeight="1">
      <c r="A133" s="2" t="inlineStr">
        <is>
          <t>R132</t>
        </is>
      </c>
      <c r="B133" s="2" t="inlineStr">
        <is>
          <t>2026-09-30 15:20</t>
        </is>
      </c>
      <c r="C133" s="2" t="inlineStr">
        <is>
          <t>Internal linking</t>
        </is>
      </c>
      <c r="D133" s="2" t="inlineStr">
        <is>
          <t>https://equip.jesusonline.com/pastors</t>
        </is>
      </c>
      <c r="E133" s="2" t="inlineStr">
        <is>
          <t>Link 1: "JO Equip" → https://equip.jesusonline.com/
Section: FAQ
Sentence: JO EQUIP also offers a more comprehensive resource, Become a Growing Church, to help pastors lead their churches toward greater fruitfulness in spiritual multiplication.</t>
        </is>
      </c>
      <c r="F133" s="2" t="inlineStr">
        <is>
          <t>a3214a1; attachment + Code Details</t>
        </is>
      </c>
      <c r="G133" s="2" t="inlineStr">
        <is>
          <t>Implemented</t>
        </is>
      </c>
      <c r="H133" s="2" t="inlineStr">
        <is>
          <t>Not verified</t>
        </is>
      </c>
      <c r="I133" s="3" t="inlineStr">
        <is>
          <t>Pending</t>
        </is>
      </c>
      <c r="J133" s="3" t="inlineStr"/>
    </row>
    <row r="134" ht="80" customHeight="1">
      <c r="A134" s="2" t="inlineStr">
        <is>
          <t>R133</t>
        </is>
      </c>
      <c r="B134" s="2" t="inlineStr">
        <is>
          <t>2026-09-30 15:20</t>
        </is>
      </c>
      <c r="C134" s="2" t="inlineStr">
        <is>
          <t>Internal linking</t>
        </is>
      </c>
      <c r="D134" s="2" t="inlineStr">
        <is>
          <t>https://equip.jesusonline.com/pastors</t>
        </is>
      </c>
      <c r="E134" s="2" t="inlineStr">
        <is>
          <t>Link 2: "Become a Growing Church" → https://equip.jesusonline.com/categories/church/become-growing-church
Section: FAQ
Sentence: JO EQUIP also offers a more comprehensive resource, Become a Growing Church, to help pastors lead their churches toward greater fruitfulness in spiritual multiplication.</t>
        </is>
      </c>
      <c r="F134" s="2" t="inlineStr">
        <is>
          <t>a3214a1; attachment + Code Details</t>
        </is>
      </c>
      <c r="G134" s="2" t="inlineStr">
        <is>
          <t>Implemented</t>
        </is>
      </c>
      <c r="H134" s="2" t="inlineStr">
        <is>
          <t>Not verified</t>
        </is>
      </c>
      <c r="I134" s="3" t="inlineStr">
        <is>
          <t>Pending</t>
        </is>
      </c>
      <c r="J134" s="3" t="inlineStr"/>
    </row>
    <row r="135" ht="80" customHeight="1">
      <c r="A135" s="2" t="inlineStr">
        <is>
          <t>R134</t>
        </is>
      </c>
      <c r="B135" s="2" t="inlineStr">
        <is>
          <t>2026-09-30 15:20</t>
        </is>
      </c>
      <c r="C135" s="2" t="inlineStr">
        <is>
          <t>Internal linking</t>
        </is>
      </c>
      <c r="D135" s="2" t="inlineStr">
        <is>
          <t>https://equip.jesusonline.com/pastors</t>
        </is>
      </c>
      <c r="E135" s="2" t="inlineStr">
        <is>
          <t>Link 3: "church leaders" → https://equip.jesusonline.com/home-church-leaders
Section: FAQ
Sentence: JO EQUIP provides free ministry resources for pastors and church leaders, including books, articles, video series, sermon resources, and gospel-sharing videos.</t>
        </is>
      </c>
      <c r="F135" s="2" t="inlineStr">
        <is>
          <t>a3214a1; attachment + Code Details</t>
        </is>
      </c>
      <c r="G135" s="2" t="inlineStr">
        <is>
          <t>Implemented</t>
        </is>
      </c>
      <c r="H135" s="2" t="inlineStr">
        <is>
          <t>Not verified</t>
        </is>
      </c>
      <c r="I135" s="3" t="inlineStr">
        <is>
          <t>Pending</t>
        </is>
      </c>
      <c r="J135" s="3" t="inlineStr"/>
    </row>
    <row r="136" ht="80" customHeight="1">
      <c r="A136" s="2" t="inlineStr">
        <is>
          <t>R135</t>
        </is>
      </c>
      <c r="B136" s="2" t="inlineStr">
        <is>
          <t>2026-09-30 15:20</t>
        </is>
      </c>
      <c r="C136" s="2" t="inlineStr">
        <is>
          <t>Internal linking</t>
        </is>
      </c>
      <c r="D136" s="2" t="inlineStr">
        <is>
          <t>https://equip.jesusonline.com/home-church-leaders</t>
        </is>
      </c>
      <c r="E136" s="2" t="inlineStr">
        <is>
          <t>Link 4: "JO Equip" → https://equip.jesusonline.com/
Section: 1st Paragraph
Sentence: JO EQUIP provides home church leaders with free, transformational resources designed to help form mature, Christlike disciples within simple, relational gatherings.</t>
        </is>
      </c>
      <c r="F136" s="2" t="inlineStr">
        <is>
          <t>a3214a1; attachment + Code Details</t>
        </is>
      </c>
      <c r="G136" s="2" t="inlineStr">
        <is>
          <t>Implemented</t>
        </is>
      </c>
      <c r="H136" s="2" t="inlineStr">
        <is>
          <t>Not verified</t>
        </is>
      </c>
      <c r="I136" s="3" t="inlineStr">
        <is>
          <t>Pending</t>
        </is>
      </c>
      <c r="J136" s="3" t="inlineStr"/>
    </row>
    <row r="137" ht="80" customHeight="1">
      <c r="A137" s="2" t="inlineStr">
        <is>
          <t>R136</t>
        </is>
      </c>
      <c r="B137" s="2" t="inlineStr">
        <is>
          <t>2026-09-30 15:20</t>
        </is>
      </c>
      <c r="C137" s="2" t="inlineStr">
        <is>
          <t>Internal linking</t>
        </is>
      </c>
      <c r="D137" s="2" t="inlineStr">
        <is>
          <t>https://equip.jesusonline.com/home-church-leaders</t>
        </is>
      </c>
      <c r="E137" s="2" t="inlineStr">
        <is>
          <t>Link 5: "JO EQUIP videos" → https://equip.jesusonline.com/playlists
Section: Before Footer
Sentence: Share the gospel with someone using one of these JO EQUIP videos.</t>
        </is>
      </c>
      <c r="F137" s="2" t="inlineStr">
        <is>
          <t>a3214a1; attachment + Code Details</t>
        </is>
      </c>
      <c r="G137" s="2" t="inlineStr">
        <is>
          <t>Implemented</t>
        </is>
      </c>
      <c r="H137" s="2" t="inlineStr">
        <is>
          <t>Not verified</t>
        </is>
      </c>
      <c r="I137" s="3" t="inlineStr">
        <is>
          <t>Pending</t>
        </is>
      </c>
      <c r="J137" s="3" t="inlineStr"/>
    </row>
    <row r="138" ht="80" customHeight="1">
      <c r="A138" s="2" t="inlineStr">
        <is>
          <t>R137</t>
        </is>
      </c>
      <c r="B138" s="2" t="inlineStr">
        <is>
          <t>2026-09-30 15:20</t>
        </is>
      </c>
      <c r="C138" s="2" t="inlineStr">
        <is>
          <t>Internal linking</t>
        </is>
      </c>
      <c r="D138" s="2" t="inlineStr">
        <is>
          <t>https://equip.jesusonline.com/chaplains</t>
        </is>
      </c>
      <c r="E138" s="2" t="inlineStr">
        <is>
          <t>Link 6: "JO Equip" → https://equip.jesusonline.com/
Section: 1st Paragraph
Sentence: JO EQUIP provides chaplains with free, transformational resources designed to support spiritual care in hospitals, military settings, prisons, hospice, and other places of need.</t>
        </is>
      </c>
      <c r="F138" s="2" t="inlineStr">
        <is>
          <t>a3214a1; attachment + Code Details</t>
        </is>
      </c>
      <c r="G138" s="2" t="inlineStr">
        <is>
          <t>Implemented</t>
        </is>
      </c>
      <c r="H138" s="2" t="inlineStr">
        <is>
          <t>Not verified</t>
        </is>
      </c>
      <c r="I138" s="3" t="inlineStr">
        <is>
          <t>Pending</t>
        </is>
      </c>
      <c r="J138" s="3" t="inlineStr"/>
    </row>
    <row r="139" ht="80" customHeight="1">
      <c r="A139" s="2" t="inlineStr">
        <is>
          <t>R138</t>
        </is>
      </c>
      <c r="B139" s="2" t="inlineStr">
        <is>
          <t>2026-09-30 15:20</t>
        </is>
      </c>
      <c r="C139" s="2" t="inlineStr">
        <is>
          <t>Internal linking</t>
        </is>
      </c>
      <c r="D139" s="2" t="inlineStr">
        <is>
          <t>https://equip.jesusonline.com/equip</t>
        </is>
      </c>
      <c r="E139" s="2" t="inlineStr">
        <is>
          <t>Link 7: "JO Equip" → https://equip.jesusonline.com/
Section: 2nd Paragraph
Sentence: JO EQUIP acknowledges these essentials but starts with heart transformation through identity-centered discipleship.</t>
        </is>
      </c>
      <c r="F139" s="2" t="inlineStr">
        <is>
          <t>a3214a1; attachment + Code Details</t>
        </is>
      </c>
      <c r="G139" s="2" t="inlineStr">
        <is>
          <t>Implemented</t>
        </is>
      </c>
      <c r="H139" s="2" t="inlineStr">
        <is>
          <t>Not verified</t>
        </is>
      </c>
      <c r="I139" s="3" t="inlineStr">
        <is>
          <t>Pending</t>
        </is>
      </c>
      <c r="J139" s="3" t="inlineStr"/>
    </row>
    <row r="140" ht="80" customHeight="1">
      <c r="A140" s="2" t="inlineStr">
        <is>
          <t>R139</t>
        </is>
      </c>
      <c r="B140" s="2" t="inlineStr">
        <is>
          <t>2026-09-30 15:20</t>
        </is>
      </c>
      <c r="C140" s="2" t="inlineStr">
        <is>
          <t>Internal linking</t>
        </is>
      </c>
      <c r="D140" s="2" t="inlineStr">
        <is>
          <t>https://equip.jesusonline.com/about</t>
        </is>
      </c>
      <c r="E140" s="2" t="inlineStr">
        <is>
          <t>Link 8: "JO Equip" → https://equip.jesusonline.com/
Section: 1st Paragraph
Sentence: JO EQUIP is part of JesusOnline Ministries</t>
        </is>
      </c>
      <c r="F140" s="2" t="inlineStr">
        <is>
          <t>a3214a1; attachment + Code Details</t>
        </is>
      </c>
      <c r="G140" s="2" t="inlineStr">
        <is>
          <t>Implemented</t>
        </is>
      </c>
      <c r="H140" s="2" t="inlineStr">
        <is>
          <t>Not verified</t>
        </is>
      </c>
      <c r="I140" s="3" t="inlineStr">
        <is>
          <t>Pending</t>
        </is>
      </c>
      <c r="J140" s="3" t="inlineStr"/>
    </row>
    <row r="141" ht="80" customHeight="1">
      <c r="A141" s="2" t="inlineStr">
        <is>
          <t>R140</t>
        </is>
      </c>
      <c r="B141" s="2" t="inlineStr">
        <is>
          <t>2026-09-30 15:20</t>
        </is>
      </c>
      <c r="C141" s="2" t="inlineStr">
        <is>
          <t>Internal linking</t>
        </is>
      </c>
      <c r="D141" s="2" t="inlineStr">
        <is>
          <t>https://equip.jesusonline.com/listen</t>
        </is>
      </c>
      <c r="E141" s="2" t="inlineStr">
        <is>
          <t>Link 9: "JO Equip" → https://equip.jesusonline.com/
Section: 1st Paragraph
Sentence: Have JO EQUIP articles read aloud to you with these free, built-in tools</t>
        </is>
      </c>
      <c r="F141" s="2" t="inlineStr">
        <is>
          <t>a3214a1; attachment + Code Details</t>
        </is>
      </c>
      <c r="G141" s="2" t="inlineStr">
        <is>
          <t>Implemented</t>
        </is>
      </c>
      <c r="H141" s="2" t="inlineStr">
        <is>
          <t>Not verified</t>
        </is>
      </c>
      <c r="I141" s="3" t="inlineStr">
        <is>
          <t>Pending</t>
        </is>
      </c>
      <c r="J141" s="3" t="inlineStr"/>
    </row>
    <row r="142" ht="80" customHeight="1">
      <c r="A142" s="2" t="inlineStr">
        <is>
          <t>R141</t>
        </is>
      </c>
      <c r="B142" s="2" t="inlineStr">
        <is>
          <t>2026-09-30 15:20</t>
        </is>
      </c>
      <c r="C142" s="2" t="inlineStr">
        <is>
          <t>Internal linking</t>
        </is>
      </c>
      <c r="D142" s="2" t="inlineStr">
        <is>
          <t>https://equip.jesusonline.com/categories/church/become-growing-church/a-jesusonline-equipped-church</t>
        </is>
      </c>
      <c r="E142" s="2" t="inlineStr">
        <is>
          <t>Link 10: "discipleship tools for pastors" → https://equip.jesusonline.com/pastors
Section: Content section
Sentence: JO EQUIP is a free digital library of practical discipleship tools for pastors and disciple-makers</t>
        </is>
      </c>
      <c r="F142" s="2" t="inlineStr">
        <is>
          <t>a3214a1; attachment + Code Details</t>
        </is>
      </c>
      <c r="G142" s="2" t="inlineStr">
        <is>
          <t>Implemented</t>
        </is>
      </c>
      <c r="H142" s="2" t="inlineStr">
        <is>
          <t>Not verified</t>
        </is>
      </c>
      <c r="I142" s="3" t="inlineStr">
        <is>
          <t>Pending</t>
        </is>
      </c>
      <c r="J142" s="3" t="inlineStr"/>
    </row>
    <row r="143" ht="80" customHeight="1">
      <c r="A143" s="2" t="inlineStr">
        <is>
          <t>R142</t>
        </is>
      </c>
      <c r="B143" s="2" t="inlineStr">
        <is>
          <t>2026-09-30 15:20</t>
        </is>
      </c>
      <c r="C143" s="2" t="inlineStr">
        <is>
          <t>Internal linking</t>
        </is>
      </c>
      <c r="D143" s="2" t="inlineStr">
        <is>
          <t>https://equip.jesusonline.com/categories/church/become-growing-church/a-hope-filled-church</t>
        </is>
      </c>
      <c r="E143" s="2" t="inlineStr">
        <is>
          <t>Link 11: "JesusOnline resources" → https://equip.jesusonline.com/
Section: Content section
Sentence: In a world hungry for assurance, JesusOnline resources help transform your church into a vibrant wellspring of renewal: a place where burdens are lifted, perspectives are renewed, and hearts are continually pointed toward the living hope found in Christ alone.</t>
        </is>
      </c>
      <c r="F143" s="2" t="inlineStr">
        <is>
          <t>a3214a1; attachment + Code Details</t>
        </is>
      </c>
      <c r="G143" s="2" t="inlineStr">
        <is>
          <t>Implemented</t>
        </is>
      </c>
      <c r="H143" s="2" t="inlineStr">
        <is>
          <t>Not verified</t>
        </is>
      </c>
      <c r="I143" s="3" t="inlineStr">
        <is>
          <t>Pending</t>
        </is>
      </c>
      <c r="J143" s="3" t="inlineStr"/>
    </row>
    <row r="144" ht="80" customHeight="1">
      <c r="A144" s="2" t="inlineStr">
        <is>
          <t>R143</t>
        </is>
      </c>
      <c r="B144" s="2" t="inlineStr">
        <is>
          <t>2026-09-30</t>
        </is>
      </c>
      <c r="C144" s="2" t="inlineStr">
        <is>
          <t>Individual article redirect</t>
        </is>
      </c>
      <c r="D144" s="2" t="inlineStr">
        <is>
          <t>/categories/church/struggle-inner-peace/after-discoverywhat</t>
        </is>
      </c>
      <c r="E144" s="2" t="inlineStr">
        <is>
          <t>Retire duplicate; 301 redirect to /categories/growth/inner-peace/after-discoverywhat</t>
        </is>
      </c>
      <c r="F144" s="2" t="inlineStr">
        <is>
          <t>articleCanonicalPaths.mjs; 2957dac / 37f74c4</t>
        </is>
      </c>
      <c r="G144" s="2" t="inlineStr">
        <is>
          <t>Implemented</t>
        </is>
      </c>
      <c r="H144" s="2" t="inlineStr">
        <is>
          <t>Not verified</t>
        </is>
      </c>
      <c r="I144" s="3" t="inlineStr">
        <is>
          <t>Pending</t>
        </is>
      </c>
      <c r="J144" s="3" t="inlineStr"/>
    </row>
    <row r="145" ht="80" customHeight="1">
      <c r="A145" s="2" t="inlineStr">
        <is>
          <t>R144</t>
        </is>
      </c>
      <c r="B145" s="2" t="inlineStr">
        <is>
          <t>2026-09-30</t>
        </is>
      </c>
      <c r="C145" s="2" t="inlineStr">
        <is>
          <t>Individual article redirect</t>
        </is>
      </c>
      <c r="D145" s="2" t="inlineStr">
        <is>
          <t>/categories/church/struggle-inner-peace/behaviors-that-stand-in-the-way-of-your-peace</t>
        </is>
      </c>
      <c r="E145" s="2" t="inlineStr">
        <is>
          <t>Retire duplicate; 301 redirect to /categories/growth/inner-peace/behaviors-that-stand-in-the-way-of-your-peace</t>
        </is>
      </c>
      <c r="F145" s="2" t="inlineStr">
        <is>
          <t>articleCanonicalPaths.mjs; 2957dac / 37f74c4</t>
        </is>
      </c>
      <c r="G145" s="2" t="inlineStr">
        <is>
          <t>Implemented</t>
        </is>
      </c>
      <c r="H145" s="2" t="inlineStr">
        <is>
          <t>Not verified</t>
        </is>
      </c>
      <c r="I145" s="3" t="inlineStr">
        <is>
          <t>Pending</t>
        </is>
      </c>
      <c r="J145" s="3" t="inlineStr"/>
    </row>
    <row r="146" ht="80" customHeight="1">
      <c r="A146" s="2" t="inlineStr">
        <is>
          <t>R145</t>
        </is>
      </c>
      <c r="B146" s="2" t="inlineStr">
        <is>
          <t>2026-09-30</t>
        </is>
      </c>
      <c r="C146" s="2" t="inlineStr">
        <is>
          <t>Individual article redirect</t>
        </is>
      </c>
      <c r="D146" s="2" t="inlineStr">
        <is>
          <t>/categories/church/struggle-inner-peace/embracing-the-truth</t>
        </is>
      </c>
      <c r="E146" s="2" t="inlineStr">
        <is>
          <t>Retire duplicate; 301 redirect to /categories/growth/inner-peace/embracing-the-truth</t>
        </is>
      </c>
      <c r="F146" s="2" t="inlineStr">
        <is>
          <t>articleCanonicalPaths.mjs; 2957dac / 37f74c4</t>
        </is>
      </c>
      <c r="G146" s="2" t="inlineStr">
        <is>
          <t>Implemented</t>
        </is>
      </c>
      <c r="H146" s="2" t="inlineStr">
        <is>
          <t>Not verified</t>
        </is>
      </c>
      <c r="I146" s="3" t="inlineStr">
        <is>
          <t>Pending</t>
        </is>
      </c>
      <c r="J146" s="3" t="inlineStr"/>
    </row>
    <row r="147" ht="80" customHeight="1">
      <c r="A147" s="2" t="inlineStr">
        <is>
          <t>R146</t>
        </is>
      </c>
      <c r="B147" s="2" t="inlineStr">
        <is>
          <t>2026-09-30</t>
        </is>
      </c>
      <c r="C147" s="2" t="inlineStr">
        <is>
          <t>Individual article redirect</t>
        </is>
      </c>
      <c r="D147" s="2" t="inlineStr">
        <is>
          <t>/categories/church/struggle-inner-peace/help-for-a-hard-journey</t>
        </is>
      </c>
      <c r="E147" s="2" t="inlineStr">
        <is>
          <t>Retire duplicate; 301 redirect to /categories/growth/inner-peace/help-for-a-hard-journey</t>
        </is>
      </c>
      <c r="F147" s="2" t="inlineStr">
        <is>
          <t>articleCanonicalPaths.mjs; 2957dac / 37f74c4</t>
        </is>
      </c>
      <c r="G147" s="2" t="inlineStr">
        <is>
          <t>Implemented</t>
        </is>
      </c>
      <c r="H147" s="2" t="inlineStr">
        <is>
          <t>Not verified</t>
        </is>
      </c>
      <c r="I147" s="3" t="inlineStr">
        <is>
          <t>Pending</t>
        </is>
      </c>
      <c r="J147" s="3" t="inlineStr"/>
    </row>
    <row r="148" ht="80" customHeight="1">
      <c r="A148" s="2" t="inlineStr">
        <is>
          <t>R147</t>
        </is>
      </c>
      <c r="B148" s="2" t="inlineStr">
        <is>
          <t>2026-09-30</t>
        </is>
      </c>
      <c r="C148" s="2" t="inlineStr">
        <is>
          <t>Individual article redirect</t>
        </is>
      </c>
      <c r="D148" s="2" t="inlineStr">
        <is>
          <t>/categories/church/struggle-inner-peace/lifes-many-stresses</t>
        </is>
      </c>
      <c r="E148" s="2" t="inlineStr">
        <is>
          <t>Retire duplicate; 301 redirect to /categories/growth/inner-peace/lifes-many-stresses</t>
        </is>
      </c>
      <c r="F148" s="2" t="inlineStr">
        <is>
          <t>articleCanonicalPaths.mjs; 2957dac / 37f74c4</t>
        </is>
      </c>
      <c r="G148" s="2" t="inlineStr">
        <is>
          <t>Implemented</t>
        </is>
      </c>
      <c r="H148" s="2" t="inlineStr">
        <is>
          <t>Not verified</t>
        </is>
      </c>
      <c r="I148" s="3" t="inlineStr">
        <is>
          <t>Pending</t>
        </is>
      </c>
      <c r="J148" s="3" t="inlineStr"/>
    </row>
    <row r="149" ht="80" customHeight="1">
      <c r="A149" s="2" t="inlineStr">
        <is>
          <t>R148</t>
        </is>
      </c>
      <c r="B149" s="2" t="inlineStr">
        <is>
          <t>2026-09-30</t>
        </is>
      </c>
      <c r="C149" s="2" t="inlineStr">
        <is>
          <t>Individual article redirect</t>
        </is>
      </c>
      <c r="D149" s="2" t="inlineStr">
        <is>
          <t>/categories/church/struggle-inner-peace/mind-and-body</t>
        </is>
      </c>
      <c r="E149" s="2" t="inlineStr">
        <is>
          <t>Retire duplicate; 301 redirect to /categories/growth/inner-peace/mind-and-body</t>
        </is>
      </c>
      <c r="F149" s="2" t="inlineStr">
        <is>
          <t>articleCanonicalPaths.mjs; 2957dac / 37f74c4</t>
        </is>
      </c>
      <c r="G149" s="2" t="inlineStr">
        <is>
          <t>Implemented</t>
        </is>
      </c>
      <c r="H149" s="2" t="inlineStr">
        <is>
          <t>Not verified</t>
        </is>
      </c>
      <c r="I149" s="3" t="inlineStr">
        <is>
          <t>Pending</t>
        </is>
      </c>
      <c r="J149" s="3" t="inlineStr"/>
    </row>
    <row r="150" ht="80" customHeight="1">
      <c r="A150" s="2" t="inlineStr">
        <is>
          <t>R149</t>
        </is>
      </c>
      <c r="B150" s="2" t="inlineStr">
        <is>
          <t>2026-09-30</t>
        </is>
      </c>
      <c r="C150" s="2" t="inlineStr">
        <is>
          <t>Individual article redirect</t>
        </is>
      </c>
      <c r="D150" s="2" t="inlineStr">
        <is>
          <t>/categories/church/struggle-inner-peace/self-discovery</t>
        </is>
      </c>
      <c r="E150" s="2" t="inlineStr">
        <is>
          <t>Retire duplicate; 301 redirect to /categories/growth/inner-peace/self-discovery</t>
        </is>
      </c>
      <c r="F150" s="2" t="inlineStr">
        <is>
          <t>articleCanonicalPaths.mjs; 2957dac / 37f74c4</t>
        </is>
      </c>
      <c r="G150" s="2" t="inlineStr">
        <is>
          <t>Implemented</t>
        </is>
      </c>
      <c r="H150" s="2" t="inlineStr">
        <is>
          <t>Not verified</t>
        </is>
      </c>
      <c r="I150" s="3" t="inlineStr">
        <is>
          <t>Pending</t>
        </is>
      </c>
      <c r="J150" s="3" t="inlineStr"/>
    </row>
    <row r="151" ht="80" customHeight="1">
      <c r="A151" s="2" t="inlineStr">
        <is>
          <t>R150</t>
        </is>
      </c>
      <c r="B151" s="2" t="inlineStr">
        <is>
          <t>2026-09-30</t>
        </is>
      </c>
      <c r="C151" s="2" t="inlineStr">
        <is>
          <t>Individual article redirect</t>
        </is>
      </c>
      <c r="D151" s="2" t="inlineStr">
        <is>
          <t>/categories/church/struggle-inner-peace/the-impact-of-our-emotions</t>
        </is>
      </c>
      <c r="E151" s="2" t="inlineStr">
        <is>
          <t>Retire duplicate; 301 redirect to /categories/growth/inner-peace/the-impact-of-our-emotions</t>
        </is>
      </c>
      <c r="F151" s="2" t="inlineStr">
        <is>
          <t>articleCanonicalPaths.mjs; 2957dac / 37f74c4</t>
        </is>
      </c>
      <c r="G151" s="2" t="inlineStr">
        <is>
          <t>Implemented</t>
        </is>
      </c>
      <c r="H151" s="2" t="inlineStr">
        <is>
          <t>Not verified</t>
        </is>
      </c>
      <c r="I151" s="3" t="inlineStr">
        <is>
          <t>Pending</t>
        </is>
      </c>
      <c r="J151" s="3" t="inlineStr"/>
    </row>
    <row r="152" ht="80" customHeight="1">
      <c r="A152" s="2" t="inlineStr">
        <is>
          <t>R151</t>
        </is>
      </c>
      <c r="B152" s="2" t="inlineStr">
        <is>
          <t>2026-09-30</t>
        </is>
      </c>
      <c r="C152" s="2" t="inlineStr">
        <is>
          <t>Individual article redirect</t>
        </is>
      </c>
      <c r="D152" s="2" t="inlineStr">
        <is>
          <t>/categories/church/struggle-inner-peace/there-is-hope</t>
        </is>
      </c>
      <c r="E152" s="2" t="inlineStr">
        <is>
          <t>Retire duplicate; 301 redirect to /categories/growth/inner-peace/there-is-hope</t>
        </is>
      </c>
      <c r="F152" s="2" t="inlineStr">
        <is>
          <t>articleCanonicalPaths.mjs; 2957dac / 37f74c4</t>
        </is>
      </c>
      <c r="G152" s="2" t="inlineStr">
        <is>
          <t>Implemented</t>
        </is>
      </c>
      <c r="H152" s="2" t="inlineStr">
        <is>
          <t>Not verified</t>
        </is>
      </c>
      <c r="I152" s="3" t="inlineStr">
        <is>
          <t>Pending</t>
        </is>
      </c>
      <c r="J152" s="3" t="inlineStr"/>
    </row>
    <row r="153" ht="80" customHeight="1">
      <c r="A153" s="2" t="inlineStr">
        <is>
          <t>R152</t>
        </is>
      </c>
      <c r="B153" s="2" t="inlineStr">
        <is>
          <t>2026-09-30</t>
        </is>
      </c>
      <c r="C153" s="2" t="inlineStr">
        <is>
          <t>Individual article redirect</t>
        </is>
      </c>
      <c r="D153" s="2" t="inlineStr">
        <is>
          <t>/categories/church/struggle-inner-peace/the-responsibility-is-yours</t>
        </is>
      </c>
      <c r="E153" s="2" t="inlineStr">
        <is>
          <t>Retire duplicate; 301 redirect to /categories/growth/inner-peace/the-responsibility-is-yours</t>
        </is>
      </c>
      <c r="F153" s="2" t="inlineStr">
        <is>
          <t>articleCanonicalPaths.mjs; 2957dac / 37f74c4</t>
        </is>
      </c>
      <c r="G153" s="2" t="inlineStr">
        <is>
          <t>Implemented</t>
        </is>
      </c>
      <c r="H153" s="2" t="inlineStr">
        <is>
          <t>Not verified</t>
        </is>
      </c>
      <c r="I153" s="3" t="inlineStr">
        <is>
          <t>Pending</t>
        </is>
      </c>
      <c r="J153" s="3" t="inlineStr"/>
    </row>
    <row r="154" ht="80" customHeight="1">
      <c r="A154" s="2" t="inlineStr">
        <is>
          <t>R153</t>
        </is>
      </c>
      <c r="B154" s="2" t="inlineStr">
        <is>
          <t>2026-09-30</t>
        </is>
      </c>
      <c r="C154" s="2" t="inlineStr">
        <is>
          <t>Individual article redirect</t>
        </is>
      </c>
      <c r="D154" s="2" t="inlineStr">
        <is>
          <t>/categories/church/from-coping-to-cure/anger-is-one-letter-away-from-danger</t>
        </is>
      </c>
      <c r="E154" s="2" t="inlineStr">
        <is>
          <t>Retire duplicate; 301 redirect to /categories/growth/from-cope-cure/anger-is-one-letter-away-from-danger</t>
        </is>
      </c>
      <c r="F154" s="2" t="inlineStr">
        <is>
          <t>articleCanonicalPaths.mjs; 2957dac / 37f74c4</t>
        </is>
      </c>
      <c r="G154" s="2" t="inlineStr">
        <is>
          <t>Implemented</t>
        </is>
      </c>
      <c r="H154" s="2" t="inlineStr">
        <is>
          <t>Not verified</t>
        </is>
      </c>
      <c r="I154" s="3" t="inlineStr">
        <is>
          <t>Pending</t>
        </is>
      </c>
      <c r="J154" s="3" t="inlineStr"/>
    </row>
    <row r="155" ht="80" customHeight="1">
      <c r="A155" s="2" t="inlineStr">
        <is>
          <t>R154</t>
        </is>
      </c>
      <c r="B155" s="2" t="inlineStr">
        <is>
          <t>2026-09-30</t>
        </is>
      </c>
      <c r="C155" s="2" t="inlineStr">
        <is>
          <t>Individual article redirect</t>
        </is>
      </c>
      <c r="D155" s="2" t="inlineStr">
        <is>
          <t>/categories/church/from-coping-to-cure/anyone-who-talks-about-rejoicing-always-just-doesnt-understand-the-real-situation</t>
        </is>
      </c>
      <c r="E155" s="2" t="inlineStr">
        <is>
          <t>Retire duplicate; 301 redirect to /categories/growth/from-cope-cure/anyone-who-talks-about-rejoicing-always-just-doesnt-understand-the-real-situation</t>
        </is>
      </c>
      <c r="F155" s="2" t="inlineStr">
        <is>
          <t>articleCanonicalPaths.mjs; 2957dac / 37f74c4</t>
        </is>
      </c>
      <c r="G155" s="2" t="inlineStr">
        <is>
          <t>Implemented</t>
        </is>
      </c>
      <c r="H155" s="2" t="inlineStr">
        <is>
          <t>Not verified</t>
        </is>
      </c>
      <c r="I155" s="3" t="inlineStr">
        <is>
          <t>Pending</t>
        </is>
      </c>
      <c r="J155" s="3" t="inlineStr"/>
    </row>
    <row r="156" ht="80" customHeight="1">
      <c r="A156" s="2" t="inlineStr">
        <is>
          <t>R155</t>
        </is>
      </c>
      <c r="B156" s="2" t="inlineStr">
        <is>
          <t>2026-09-30</t>
        </is>
      </c>
      <c r="C156" s="2" t="inlineStr">
        <is>
          <t>Individual article redirect</t>
        </is>
      </c>
      <c r="D156" s="2" t="inlineStr">
        <is>
          <t>/categories/church/from-coping-to-cure/at-what-age-is-it-acceptable-to-sulk-when-you-cant-have-what-you-want</t>
        </is>
      </c>
      <c r="E156" s="2" t="inlineStr">
        <is>
          <t>Retire duplicate; 301 redirect to /categories/growth/from-cope-cure/at-what-age-is-it-acceptable-to-sulk-when-you-cant-have-what-you-want</t>
        </is>
      </c>
      <c r="F156" s="2" t="inlineStr">
        <is>
          <t>articleCanonicalPaths.mjs; 2957dac / 37f74c4</t>
        </is>
      </c>
      <c r="G156" s="2" t="inlineStr">
        <is>
          <t>Implemented</t>
        </is>
      </c>
      <c r="H156" s="2" t="inlineStr">
        <is>
          <t>Not verified</t>
        </is>
      </c>
      <c r="I156" s="3" t="inlineStr">
        <is>
          <t>Pending</t>
        </is>
      </c>
      <c r="J156" s="3" t="inlineStr"/>
    </row>
    <row r="157" ht="80" customHeight="1">
      <c r="A157" s="2" t="inlineStr">
        <is>
          <t>R156</t>
        </is>
      </c>
      <c r="B157" s="2" t="inlineStr">
        <is>
          <t>2026-09-30</t>
        </is>
      </c>
      <c r="C157" s="2" t="inlineStr">
        <is>
          <t>Individual article redirect</t>
        </is>
      </c>
      <c r="D157" s="2" t="inlineStr">
        <is>
          <t>/categories/church/from-coping-to-cure/boom-the-wing-of-the-plane-smacked-me-in-the-head</t>
        </is>
      </c>
      <c r="E157" s="2" t="inlineStr">
        <is>
          <t>Retire duplicate; 301 redirect to /categories/growth/from-cope-cure/boom-the-wing-of-the-plane-smacked-me-in-the-head</t>
        </is>
      </c>
      <c r="F157" s="2" t="inlineStr">
        <is>
          <t>articleCanonicalPaths.mjs; 2957dac / 37f74c4</t>
        </is>
      </c>
      <c r="G157" s="2" t="inlineStr">
        <is>
          <t>Implemented</t>
        </is>
      </c>
      <c r="H157" s="2" t="inlineStr">
        <is>
          <t>Not verified</t>
        </is>
      </c>
      <c r="I157" s="3" t="inlineStr">
        <is>
          <t>Pending</t>
        </is>
      </c>
      <c r="J157" s="3" t="inlineStr"/>
    </row>
    <row r="158" ht="80" customHeight="1">
      <c r="A158" s="2" t="inlineStr">
        <is>
          <t>R157</t>
        </is>
      </c>
      <c r="B158" s="2" t="inlineStr">
        <is>
          <t>2026-09-30</t>
        </is>
      </c>
      <c r="C158" s="2" t="inlineStr">
        <is>
          <t>Individual article redirect</t>
        </is>
      </c>
      <c r="D158" s="2" t="inlineStr">
        <is>
          <t>/categories/church/from-coping-to-cure/gods-sharpest-tools-my-biggest-problems</t>
        </is>
      </c>
      <c r="E158" s="2" t="inlineStr">
        <is>
          <t>Retire duplicate; 301 redirect to /categories/growth/from-cope-cure/gods-sharpest-tools-my-biggest-problems</t>
        </is>
      </c>
      <c r="F158" s="2" t="inlineStr">
        <is>
          <t>articleCanonicalPaths.mjs; 2957dac / 37f74c4</t>
        </is>
      </c>
      <c r="G158" s="2" t="inlineStr">
        <is>
          <t>Implemented</t>
        </is>
      </c>
      <c r="H158" s="2" t="inlineStr">
        <is>
          <t>Not verified</t>
        </is>
      </c>
      <c r="I158" s="3" t="inlineStr">
        <is>
          <t>Pending</t>
        </is>
      </c>
      <c r="J158" s="3" t="inlineStr"/>
    </row>
    <row r="159" ht="80" customHeight="1">
      <c r="A159" s="2" t="inlineStr">
        <is>
          <t>R158</t>
        </is>
      </c>
      <c r="B159" s="2" t="inlineStr">
        <is>
          <t>2026-09-30</t>
        </is>
      </c>
      <c r="C159" s="2" t="inlineStr">
        <is>
          <t>Individual article redirect</t>
        </is>
      </c>
      <c r="D159" s="2" t="inlineStr">
        <is>
          <t>/categories/church/from-coping-to-cure/how-can-i-find-peace-and-satisfaction-in-this-world</t>
        </is>
      </c>
      <c r="E159" s="2" t="inlineStr">
        <is>
          <t>Retire duplicate; 301 redirect to /categories/growth/from-cope-cure/how-can-i-find-peace-and-satisfaction-in-this-world</t>
        </is>
      </c>
      <c r="F159" s="2" t="inlineStr">
        <is>
          <t>articleCanonicalPaths.mjs; 2957dac / 37f74c4</t>
        </is>
      </c>
      <c r="G159" s="2" t="inlineStr">
        <is>
          <t>Implemented</t>
        </is>
      </c>
      <c r="H159" s="2" t="inlineStr">
        <is>
          <t>Not verified</t>
        </is>
      </c>
      <c r="I159" s="3" t="inlineStr">
        <is>
          <t>Pending</t>
        </is>
      </c>
      <c r="J159" s="3" t="inlineStr"/>
    </row>
    <row r="160" ht="80" customHeight="1">
      <c r="A160" s="2" t="inlineStr">
        <is>
          <t>R159</t>
        </is>
      </c>
      <c r="B160" s="2" t="inlineStr">
        <is>
          <t>2026-09-30</t>
        </is>
      </c>
      <c r="C160" s="2" t="inlineStr">
        <is>
          <t>Individual article redirect</t>
        </is>
      </c>
      <c r="D160" s="2" t="inlineStr">
        <is>
          <t>/categories/church/from-coping-to-cure/if-you-dont-want-to-you-arent-going-to</t>
        </is>
      </c>
      <c r="E160" s="2" t="inlineStr">
        <is>
          <t>Retire duplicate; 301 redirect to /categories/growth/from-cope-cure/if-you-dont-want-to-you-arent-going-to</t>
        </is>
      </c>
      <c r="F160" s="2" t="inlineStr">
        <is>
          <t>articleCanonicalPaths.mjs; 2957dac / 37f74c4</t>
        </is>
      </c>
      <c r="G160" s="2" t="inlineStr">
        <is>
          <t>Implemented</t>
        </is>
      </c>
      <c r="H160" s="2" t="inlineStr">
        <is>
          <t>Not verified</t>
        </is>
      </c>
      <c r="I160" s="3" t="inlineStr">
        <is>
          <t>Pending</t>
        </is>
      </c>
      <c r="J160" s="3" t="inlineStr"/>
    </row>
    <row r="161" ht="80" customHeight="1">
      <c r="A161" s="2" t="inlineStr">
        <is>
          <t>R160</t>
        </is>
      </c>
      <c r="B161" s="2" t="inlineStr">
        <is>
          <t>2026-09-30</t>
        </is>
      </c>
      <c r="C161" s="2" t="inlineStr">
        <is>
          <t>Individual article redirect</t>
        </is>
      </c>
      <c r="D161" s="2" t="inlineStr">
        <is>
          <t>/categories/church/from-coping-to-cure/i-need-to-forgive-those-soldiers</t>
        </is>
      </c>
      <c r="E161" s="2" t="inlineStr">
        <is>
          <t>Retire duplicate; 301 redirect to /categories/growth/from-cope-cure/i-need-to-forgive-those-soldiers</t>
        </is>
      </c>
      <c r="F161" s="2" t="inlineStr">
        <is>
          <t>articleCanonicalPaths.mjs; 2957dac / 37f74c4</t>
        </is>
      </c>
      <c r="G161" s="2" t="inlineStr">
        <is>
          <t>Implemented</t>
        </is>
      </c>
      <c r="H161" s="2" t="inlineStr">
        <is>
          <t>Not verified</t>
        </is>
      </c>
      <c r="I161" s="3" t="inlineStr">
        <is>
          <t>Pending</t>
        </is>
      </c>
      <c r="J161" s="3" t="inlineStr"/>
    </row>
    <row r="162" ht="80" customHeight="1">
      <c r="A162" s="2" t="inlineStr">
        <is>
          <t>R161</t>
        </is>
      </c>
      <c r="B162" s="2" t="inlineStr">
        <is>
          <t>2026-09-30</t>
        </is>
      </c>
      <c r="C162" s="2" t="inlineStr">
        <is>
          <t>Individual article redirect</t>
        </is>
      </c>
      <c r="D162" s="2" t="inlineStr">
        <is>
          <t>/categories/church/from-coping-to-cure/i-prayed-but-i-still-didnt-feel-right</t>
        </is>
      </c>
      <c r="E162" s="2" t="inlineStr">
        <is>
          <t>Retire duplicate; 301 redirect to /categories/growth/from-cope-cure/i-prayed-but-i-still-didnt-feel-right</t>
        </is>
      </c>
      <c r="F162" s="2" t="inlineStr">
        <is>
          <t>articleCanonicalPaths.mjs; 2957dac / 37f74c4</t>
        </is>
      </c>
      <c r="G162" s="2" t="inlineStr">
        <is>
          <t>Implemented</t>
        </is>
      </c>
      <c r="H162" s="2" t="inlineStr">
        <is>
          <t>Not verified</t>
        </is>
      </c>
      <c r="I162" s="3" t="inlineStr">
        <is>
          <t>Pending</t>
        </is>
      </c>
      <c r="J162" s="3" t="inlineStr"/>
    </row>
    <row r="163" ht="80" customHeight="1">
      <c r="A163" s="2" t="inlineStr">
        <is>
          <t>R162</t>
        </is>
      </c>
      <c r="B163" s="2" t="inlineStr">
        <is>
          <t>2026-09-30</t>
        </is>
      </c>
      <c r="C163" s="2" t="inlineStr">
        <is>
          <t>Individual article redirect</t>
        </is>
      </c>
      <c r="D163" s="2" t="inlineStr">
        <is>
          <t>/categories/church/from-coping-to-cure/living-and-dying</t>
        </is>
      </c>
      <c r="E163" s="2" t="inlineStr">
        <is>
          <t>Retire duplicate; 301 redirect to /categories/growth/from-cope-cure/living-and-dying</t>
        </is>
      </c>
      <c r="F163" s="2" t="inlineStr">
        <is>
          <t>articleCanonicalPaths.mjs; 2957dac / 37f74c4</t>
        </is>
      </c>
      <c r="G163" s="2" t="inlineStr">
        <is>
          <t>Implemented</t>
        </is>
      </c>
      <c r="H163" s="2" t="inlineStr">
        <is>
          <t>Not verified</t>
        </is>
      </c>
      <c r="I163" s="3" t="inlineStr">
        <is>
          <t>Pending</t>
        </is>
      </c>
      <c r="J163" s="3" t="inlineStr"/>
    </row>
    <row r="164" ht="80" customHeight="1">
      <c r="A164" s="2" t="inlineStr">
        <is>
          <t>R163</t>
        </is>
      </c>
      <c r="B164" s="2" t="inlineStr">
        <is>
          <t>2026-09-30</t>
        </is>
      </c>
      <c r="C164" s="2" t="inlineStr">
        <is>
          <t>Individual article redirect</t>
        </is>
      </c>
      <c r="D164" s="2" t="inlineStr">
        <is>
          <t>/categories/church/from-coping-to-cure/look-do-you-want-me-to-drive-this-car-or-do-you-want-to-do-it</t>
        </is>
      </c>
      <c r="E164" s="2" t="inlineStr">
        <is>
          <t>Retire duplicate; 301 redirect to /categories/growth/from-cope-cure/look-do-you-want-me-to-drive-this-car-or-do-you-want-to-do-it</t>
        </is>
      </c>
      <c r="F164" s="2" t="inlineStr">
        <is>
          <t>articleCanonicalPaths.mjs; 2957dac / 37f74c4</t>
        </is>
      </c>
      <c r="G164" s="2" t="inlineStr">
        <is>
          <t>Implemented</t>
        </is>
      </c>
      <c r="H164" s="2" t="inlineStr">
        <is>
          <t>Not verified</t>
        </is>
      </c>
      <c r="I164" s="3" t="inlineStr">
        <is>
          <t>Pending</t>
        </is>
      </c>
      <c r="J164" s="3" t="inlineStr"/>
    </row>
    <row r="165" ht="80" customHeight="1">
      <c r="A165" s="2" t="inlineStr">
        <is>
          <t>R164</t>
        </is>
      </c>
      <c r="B165" s="2" t="inlineStr">
        <is>
          <t>2026-09-30</t>
        </is>
      </c>
      <c r="C165" s="2" t="inlineStr">
        <is>
          <t>Individual article redirect</t>
        </is>
      </c>
      <c r="D165" s="2" t="inlineStr">
        <is>
          <t>/categories/church/from-coping-to-cure/most-of-us-have-had-a-poor-start-in-life</t>
        </is>
      </c>
      <c r="E165" s="2" t="inlineStr">
        <is>
          <t>Retire duplicate; 301 redirect to /categories/growth/from-cope-cure/most-of-us-have-had-a-poor-start-in-life</t>
        </is>
      </c>
      <c r="F165" s="2" t="inlineStr">
        <is>
          <t>articleCanonicalPaths.mjs; 2957dac / 37f74c4</t>
        </is>
      </c>
      <c r="G165" s="2" t="inlineStr">
        <is>
          <t>Implemented</t>
        </is>
      </c>
      <c r="H165" s="2" t="inlineStr">
        <is>
          <t>Not verified</t>
        </is>
      </c>
      <c r="I165" s="3" t="inlineStr">
        <is>
          <t>Pending</t>
        </is>
      </c>
      <c r="J165" s="3" t="inlineStr"/>
    </row>
    <row r="166" ht="80" customHeight="1">
      <c r="A166" s="2" t="inlineStr">
        <is>
          <t>R165</t>
        </is>
      </c>
      <c r="B166" s="2" t="inlineStr">
        <is>
          <t>2026-09-30</t>
        </is>
      </c>
      <c r="C166" s="2" t="inlineStr">
        <is>
          <t>Individual article redirect</t>
        </is>
      </c>
      <c r="D166" s="2" t="inlineStr">
        <is>
          <t>/categories/church/from-coping-to-cure/sin-has-not-been-eliminated-as-of-the-date-of-publication-of-this-course</t>
        </is>
      </c>
      <c r="E166" s="2" t="inlineStr">
        <is>
          <t>Retire duplicate; 301 redirect to /categories/growth/from-cope-cure/sin-has-not-been-eliminated-as-of-the-date-of-publication-of-this-course</t>
        </is>
      </c>
      <c r="F166" s="2" t="inlineStr">
        <is>
          <t>articleCanonicalPaths.mjs; 2957dac / 37f74c4</t>
        </is>
      </c>
      <c r="G166" s="2" t="inlineStr">
        <is>
          <t>Implemented</t>
        </is>
      </c>
      <c r="H166" s="2" t="inlineStr">
        <is>
          <t>Not verified</t>
        </is>
      </c>
      <c r="I166" s="3" t="inlineStr">
        <is>
          <t>Pending</t>
        </is>
      </c>
      <c r="J166" s="3" t="inlineStr"/>
    </row>
    <row r="167" ht="80" customHeight="1">
      <c r="A167" s="2" t="inlineStr">
        <is>
          <t>R166</t>
        </is>
      </c>
      <c r="B167" s="2" t="inlineStr">
        <is>
          <t>2026-09-30</t>
        </is>
      </c>
      <c r="C167" s="2" t="inlineStr">
        <is>
          <t>Individual article redirect</t>
        </is>
      </c>
      <c r="D167" s="2" t="inlineStr">
        <is>
          <t>/categories/church/from-coping-to-cure/the-foundation</t>
        </is>
      </c>
      <c r="E167" s="2" t="inlineStr">
        <is>
          <t>Retire duplicate; 301 redirect to /categories/growth/from-cope-cure/the-foundation</t>
        </is>
      </c>
      <c r="F167" s="2" t="inlineStr">
        <is>
          <t>articleCanonicalPaths.mjs; 2957dac / 37f74c4</t>
        </is>
      </c>
      <c r="G167" s="2" t="inlineStr">
        <is>
          <t>Implemented</t>
        </is>
      </c>
      <c r="H167" s="2" t="inlineStr">
        <is>
          <t>Not verified</t>
        </is>
      </c>
      <c r="I167" s="3" t="inlineStr">
        <is>
          <t>Pending</t>
        </is>
      </c>
      <c r="J167" s="3" t="inlineStr"/>
    </row>
    <row r="168" ht="80" customHeight="1">
      <c r="A168" s="2" t="inlineStr">
        <is>
          <t>R167</t>
        </is>
      </c>
      <c r="B168" s="2" t="inlineStr">
        <is>
          <t>2026-09-30</t>
        </is>
      </c>
      <c r="C168" s="2" t="inlineStr">
        <is>
          <t>Individual article redirect</t>
        </is>
      </c>
      <c r="D168" s="2" t="inlineStr">
        <is>
          <t>/categories/church/from-coping-to-cure/the-myth-of-complexity</t>
        </is>
      </c>
      <c r="E168" s="2" t="inlineStr">
        <is>
          <t>Retire duplicate; 301 redirect to /categories/growth/from-cope-cure/the-myth-of-complexity</t>
        </is>
      </c>
      <c r="F168" s="2" t="inlineStr">
        <is>
          <t>articleCanonicalPaths.mjs; 2957dac / 37f74c4</t>
        </is>
      </c>
      <c r="G168" s="2" t="inlineStr">
        <is>
          <t>Implemented</t>
        </is>
      </c>
      <c r="H168" s="2" t="inlineStr">
        <is>
          <t>Not verified</t>
        </is>
      </c>
      <c r="I168" s="3" t="inlineStr">
        <is>
          <t>Pending</t>
        </is>
      </c>
      <c r="J168" s="3" t="inlineStr"/>
    </row>
    <row r="169" ht="80" customHeight="1">
      <c r="A169" s="2" t="inlineStr">
        <is>
          <t>R168</t>
        </is>
      </c>
      <c r="B169" s="2" t="inlineStr">
        <is>
          <t>2026-09-30</t>
        </is>
      </c>
      <c r="C169" s="2" t="inlineStr">
        <is>
          <t>Individual article redirect</t>
        </is>
      </c>
      <c r="D169" s="2" t="inlineStr">
        <is>
          <t>/categories/church/from-coping-to-cure/why-dont-you-just-concentrate-on-the-positive</t>
        </is>
      </c>
      <c r="E169" s="2" t="inlineStr">
        <is>
          <t>Retire duplicate; 301 redirect to /categories/growth/from-cope-cure/why-dont-you-just-concentrate-on-the-positive</t>
        </is>
      </c>
      <c r="F169" s="2" t="inlineStr">
        <is>
          <t>articleCanonicalPaths.mjs; 2957dac / 37f74c4</t>
        </is>
      </c>
      <c r="G169" s="2" t="inlineStr">
        <is>
          <t>Implemented</t>
        </is>
      </c>
      <c r="H169" s="2" t="inlineStr">
        <is>
          <t>Not verified</t>
        </is>
      </c>
      <c r="I169" s="3" t="inlineStr">
        <is>
          <t>Pending</t>
        </is>
      </c>
      <c r="J169" s="3" t="inlineStr"/>
    </row>
    <row r="170" ht="80" customHeight="1">
      <c r="A170" s="2" t="inlineStr">
        <is>
          <t>R169</t>
        </is>
      </c>
      <c r="B170" s="2" t="inlineStr">
        <is>
          <t>2026-09-30</t>
        </is>
      </c>
      <c r="C170" s="2" t="inlineStr">
        <is>
          <t>Individual article redirect</t>
        </is>
      </c>
      <c r="D170" s="2" t="inlineStr">
        <is>
          <t>/categories/church/from-coping-to-cure/why-is-it-difficult-to-walk-by-a-mirror-without-looking-at-yourself</t>
        </is>
      </c>
      <c r="E170" s="2" t="inlineStr">
        <is>
          <t>Retire duplicate; 301 redirect to /categories/growth/from-cope-cure/why-is-it-difficult-to-walk-by-a-mirror-without-looking-at-yourself</t>
        </is>
      </c>
      <c r="F170" s="2" t="inlineStr">
        <is>
          <t>articleCanonicalPaths.mjs; 2957dac / 37f74c4</t>
        </is>
      </c>
      <c r="G170" s="2" t="inlineStr">
        <is>
          <t>Implemented</t>
        </is>
      </c>
      <c r="H170" s="2" t="inlineStr">
        <is>
          <t>Not verified</t>
        </is>
      </c>
      <c r="I170" s="3" t="inlineStr">
        <is>
          <t>Pending</t>
        </is>
      </c>
      <c r="J170" s="3" t="inlineStr"/>
    </row>
    <row r="171" ht="80" customHeight="1">
      <c r="A171" s="2" t="inlineStr">
        <is>
          <t>R170</t>
        </is>
      </c>
      <c r="B171" s="2" t="inlineStr">
        <is>
          <t>2026-09-30</t>
        </is>
      </c>
      <c r="C171" s="2" t="inlineStr">
        <is>
          <t>Individual article redirect</t>
        </is>
      </c>
      <c r="D171" s="2" t="inlineStr">
        <is>
          <t>/categories/church/from-coping-to-cure/your-wife-has-inoperable-cancer</t>
        </is>
      </c>
      <c r="E171" s="2" t="inlineStr">
        <is>
          <t>Retire duplicate; 301 redirect to /categories/growth/from-cope-cure/your-wife-has-inoperable-cancer</t>
        </is>
      </c>
      <c r="F171" s="2" t="inlineStr">
        <is>
          <t>articleCanonicalPaths.mjs; 2957dac / 37f74c4</t>
        </is>
      </c>
      <c r="G171" s="2" t="inlineStr">
        <is>
          <t>Implemented</t>
        </is>
      </c>
      <c r="H171" s="2" t="inlineStr">
        <is>
          <t>Not verified</t>
        </is>
      </c>
      <c r="I171" s="3" t="inlineStr">
        <is>
          <t>Pending</t>
        </is>
      </c>
      <c r="J171" s="3" t="inlineStr"/>
    </row>
    <row r="172" ht="80" customHeight="1">
      <c r="A172" s="2" t="inlineStr">
        <is>
          <t>R171</t>
        </is>
      </c>
      <c r="B172" s="2" t="inlineStr">
        <is>
          <t>2026-09-30</t>
        </is>
      </c>
      <c r="C172" s="2" t="inlineStr">
        <is>
          <t>Individual article redirect</t>
        </is>
      </c>
      <c r="D172" s="2" t="inlineStr">
        <is>
          <t>/categories/church/soul-prescription/defending-your-ground-step-4-defend-against-spiritual-attacks</t>
        </is>
      </c>
      <c r="E172" s="2" t="inlineStr">
        <is>
          <t>Retire duplicate; 301 redirect to /categories/growth/5-steps-break-destructive-behavior/defending-your-ground-step-4-defend-against-spiritual-attacks</t>
        </is>
      </c>
      <c r="F172" s="2" t="inlineStr">
        <is>
          <t>articleCanonicalPaths.mjs; 2957dac / 37f74c4</t>
        </is>
      </c>
      <c r="G172" s="2" t="inlineStr">
        <is>
          <t>Implemented</t>
        </is>
      </c>
      <c r="H172" s="2" t="inlineStr">
        <is>
          <t>Not verified</t>
        </is>
      </c>
      <c r="I172" s="3" t="inlineStr">
        <is>
          <t>Pending</t>
        </is>
      </c>
      <c r="J172" s="3" t="inlineStr"/>
    </row>
    <row r="173" ht="80" customHeight="1">
      <c r="A173" s="2" t="inlineStr">
        <is>
          <t>R172</t>
        </is>
      </c>
      <c r="B173" s="2" t="inlineStr">
        <is>
          <t>2026-09-30</t>
        </is>
      </c>
      <c r="C173" s="2" t="inlineStr">
        <is>
          <t>Individual article redirect</t>
        </is>
      </c>
      <c r="D173" s="2" t="inlineStr">
        <is>
          <t>/categories/church/soul-prescription/embracing-truth-step-2-revise-your-false-beliefs</t>
        </is>
      </c>
      <c r="E173" s="2" t="inlineStr">
        <is>
          <t>Retire duplicate; 301 redirect to /categories/growth/5-steps-break-destructive-behavior/embracing-truth-step-2-revise-your-false-beliefs</t>
        </is>
      </c>
      <c r="F173" s="2" t="inlineStr">
        <is>
          <t>articleCanonicalPaths.mjs; 2957dac / 37f74c4</t>
        </is>
      </c>
      <c r="G173" s="2" t="inlineStr">
        <is>
          <t>Implemented</t>
        </is>
      </c>
      <c r="H173" s="2" t="inlineStr">
        <is>
          <t>Not verified</t>
        </is>
      </c>
      <c r="I173" s="3" t="inlineStr">
        <is>
          <t>Pending</t>
        </is>
      </c>
      <c r="J173" s="3" t="inlineStr"/>
    </row>
    <row r="174" ht="80" customHeight="1">
      <c r="A174" s="2" t="inlineStr">
        <is>
          <t>R173</t>
        </is>
      </c>
      <c r="B174" s="2" t="inlineStr">
        <is>
          <t>2026-09-30</t>
        </is>
      </c>
      <c r="C174" s="2" t="inlineStr">
        <is>
          <t>Individual article redirect</t>
        </is>
      </c>
      <c r="D174" s="2" t="inlineStr">
        <is>
          <t>/categories/church/soul-prescription/knowing-god-step-1-adopt-a-correct-view-of-god</t>
        </is>
      </c>
      <c r="E174" s="2" t="inlineStr">
        <is>
          <t>Retire duplicate; 301 redirect to /categories/growth/5-steps-break-destructive-behavior/knowing-god-step-1-adopt-a-correct-view-of-god</t>
        </is>
      </c>
      <c r="F174" s="2" t="inlineStr">
        <is>
          <t>articleCanonicalPaths.mjs; 2957dac / 37f74c4</t>
        </is>
      </c>
      <c r="G174" s="2" t="inlineStr">
        <is>
          <t>Implemented</t>
        </is>
      </c>
      <c r="H174" s="2" t="inlineStr">
        <is>
          <t>Not verified</t>
        </is>
      </c>
      <c r="I174" s="3" t="inlineStr">
        <is>
          <t>Pending</t>
        </is>
      </c>
      <c r="J174" s="3" t="inlineStr"/>
    </row>
    <row r="175" ht="80" customHeight="1">
      <c r="A175" s="2" t="inlineStr">
        <is>
          <t>R174</t>
        </is>
      </c>
      <c r="B175" s="2" t="inlineStr">
        <is>
          <t>2026-09-30</t>
        </is>
      </c>
      <c r="C175" s="2" t="inlineStr">
        <is>
          <t>Individual article redirect</t>
        </is>
      </c>
      <c r="D175" s="2" t="inlineStr">
        <is>
          <t>/categories/church/soul-prescription/the-heart-of-the-problem</t>
        </is>
      </c>
      <c r="E175" s="2" t="inlineStr">
        <is>
          <t>Retire duplicate; 301 redirect to /categories/growth/5-steps-break-destructive-behavior/the-heart-of-the-problem</t>
        </is>
      </c>
      <c r="F175" s="2" t="inlineStr">
        <is>
          <t>articleCanonicalPaths.mjs; 2957dac / 37f74c4</t>
        </is>
      </c>
      <c r="G175" s="2" t="inlineStr">
        <is>
          <t>Implemented</t>
        </is>
      </c>
      <c r="H175" s="2" t="inlineStr">
        <is>
          <t>Not verified</t>
        </is>
      </c>
      <c r="I175" s="3" t="inlineStr">
        <is>
          <t>Pending</t>
        </is>
      </c>
      <c r="J175" s="3" t="inlineStr"/>
    </row>
    <row r="176" ht="80" customHeight="1">
      <c r="A176" s="2" t="inlineStr">
        <is>
          <t>R175</t>
        </is>
      </c>
      <c r="B176" s="2" t="inlineStr">
        <is>
          <t>2026-09-30</t>
        </is>
      </c>
      <c r="C176" s="2" t="inlineStr">
        <is>
          <t>Individual article redirect</t>
        </is>
      </c>
      <c r="D176" s="2" t="inlineStr">
        <is>
          <t>/categories/church/soul-prescription/the-secret-to-lasting-health</t>
        </is>
      </c>
      <c r="E176" s="2" t="inlineStr">
        <is>
          <t>Retire duplicate; 301 redirect to /categories/growth/5-steps-break-destructive-behavior/the-secret-to-lasting-health</t>
        </is>
      </c>
      <c r="F176" s="2" t="inlineStr">
        <is>
          <t>articleCanonicalPaths.mjs; 2957dac / 37f74c4</t>
        </is>
      </c>
      <c r="G176" s="2" t="inlineStr">
        <is>
          <t>Implemented</t>
        </is>
      </c>
      <c r="H176" s="2" t="inlineStr">
        <is>
          <t>Not verified</t>
        </is>
      </c>
      <c r="I176" s="3" t="inlineStr">
        <is>
          <t>Pending</t>
        </is>
      </c>
      <c r="J176" s="3" t="inlineStr"/>
    </row>
    <row r="177" ht="80" customHeight="1">
      <c r="A177" s="2" t="inlineStr">
        <is>
          <t>R176</t>
        </is>
      </c>
      <c r="B177" s="2" t="inlineStr">
        <is>
          <t>2026-09-30</t>
        </is>
      </c>
      <c r="C177" s="2" t="inlineStr">
        <is>
          <t>Individual article redirect</t>
        </is>
      </c>
      <c r="D177" s="2" t="inlineStr">
        <is>
          <t>/categories/church/soul-prescription/turning-around-step-3-repent-of-your-sin</t>
        </is>
      </c>
      <c r="E177" s="2" t="inlineStr">
        <is>
          <t>Retire duplicate; 301 redirect to /categories/growth/5-steps-break-destructive-behavior/turning-around-step-3-repent-of-your-sin</t>
        </is>
      </c>
      <c r="F177" s="2" t="inlineStr">
        <is>
          <t>articleCanonicalPaths.mjs; 2957dac / 37f74c4</t>
        </is>
      </c>
      <c r="G177" s="2" t="inlineStr">
        <is>
          <t>Implemented</t>
        </is>
      </c>
      <c r="H177" s="2" t="inlineStr">
        <is>
          <t>Not verified</t>
        </is>
      </c>
      <c r="I177" s="3" t="inlineStr">
        <is>
          <t>Pending</t>
        </is>
      </c>
      <c r="J177" s="3" t="inlineStr"/>
    </row>
    <row r="178" ht="80" customHeight="1">
      <c r="A178" s="2" t="inlineStr">
        <is>
          <t>R177</t>
        </is>
      </c>
      <c r="B178" s="2" t="inlineStr">
        <is>
          <t>2026-09-30</t>
        </is>
      </c>
      <c r="C178" s="2" t="inlineStr">
        <is>
          <t>Individual article redirect</t>
        </is>
      </c>
      <c r="D178" s="2" t="inlineStr">
        <is>
          <t>/categories/church/soul-prescription/your-sin-diagnosis</t>
        </is>
      </c>
      <c r="E178" s="2" t="inlineStr">
        <is>
          <t>Retire duplicate; 301 redirect to /categories/growth/5-steps-break-destructive-behavior/your-sin-diagnosis</t>
        </is>
      </c>
      <c r="F178" s="2" t="inlineStr">
        <is>
          <t>articleCanonicalPaths.mjs; 2957dac / 37f74c4</t>
        </is>
      </c>
      <c r="G178" s="2" t="inlineStr">
        <is>
          <t>Implemented</t>
        </is>
      </c>
      <c r="H178" s="2" t="inlineStr">
        <is>
          <t>Not verified</t>
        </is>
      </c>
      <c r="I178" s="3" t="inlineStr">
        <is>
          <t>Pending</t>
        </is>
      </c>
      <c r="J178" s="3" t="inlineStr"/>
    </row>
    <row r="179" ht="80" customHeight="1">
      <c r="A179" s="2" t="inlineStr">
        <is>
          <t>R178</t>
        </is>
      </c>
      <c r="B179" s="2" t="inlineStr">
        <is>
          <t>2026-09-30</t>
        </is>
      </c>
      <c r="C179" s="2" t="inlineStr">
        <is>
          <t>Individual article redirect</t>
        </is>
      </c>
      <c r="D179" s="2" t="inlineStr">
        <is>
          <t>/categories/growth/bb-becoming-new-you/choosing-wisely-with-your-new-identity</t>
        </is>
      </c>
      <c r="E179" s="2" t="inlineStr">
        <is>
          <t>Retire duplicate; 301 redirect to /categories/growth/identity-in-christ/choosing-wisely-with-your-new-identity</t>
        </is>
      </c>
      <c r="F179" s="2" t="inlineStr">
        <is>
          <t>articleCanonicalPaths.mjs; 2957dac / 37f74c4</t>
        </is>
      </c>
      <c r="G179" s="2" t="inlineStr">
        <is>
          <t>Implemented</t>
        </is>
      </c>
      <c r="H179" s="2" t="inlineStr">
        <is>
          <t>Not verified</t>
        </is>
      </c>
      <c r="I179" s="3" t="inlineStr">
        <is>
          <t>Pending</t>
        </is>
      </c>
      <c r="J179" s="3" t="inlineStr"/>
    </row>
    <row r="180" ht="80" customHeight="1">
      <c r="A180" s="2" t="inlineStr">
        <is>
          <t>R179</t>
        </is>
      </c>
      <c r="B180" s="2" t="inlineStr">
        <is>
          <t>2026-09-30</t>
        </is>
      </c>
      <c r="C180" s="2" t="inlineStr">
        <is>
          <t>Individual article redirect</t>
        </is>
      </c>
      <c r="D180" s="2" t="inlineStr">
        <is>
          <t>/categories/growth/bb-becoming-new-you/embracing-your-new-identity-in-christ</t>
        </is>
      </c>
      <c r="E180" s="2" t="inlineStr">
        <is>
          <t>Retire duplicate; 301 redirect to /categories/growth/identity-in-christ/embracing-your-new-identity-in-christ</t>
        </is>
      </c>
      <c r="F180" s="2" t="inlineStr">
        <is>
          <t>articleCanonicalPaths.mjs; 2957dac / 37f74c4</t>
        </is>
      </c>
      <c r="G180" s="2" t="inlineStr">
        <is>
          <t>Implemented</t>
        </is>
      </c>
      <c r="H180" s="2" t="inlineStr">
        <is>
          <t>Not verified</t>
        </is>
      </c>
      <c r="I180" s="3" t="inlineStr">
        <is>
          <t>Pending</t>
        </is>
      </c>
      <c r="J180" s="3" t="inlineStr"/>
    </row>
    <row r="181" ht="80" customHeight="1">
      <c r="A181" s="2" t="inlineStr">
        <is>
          <t>R180</t>
        </is>
      </c>
      <c r="B181" s="2" t="inlineStr">
        <is>
          <t>2026-09-30</t>
        </is>
      </c>
      <c r="C181" s="2" t="inlineStr">
        <is>
          <t>Individual article redirect</t>
        </is>
      </c>
      <c r="D181" s="2" t="inlineStr">
        <is>
          <t>/categories/growth/bb-becoming-new-you/identity-based-spiritual-warfare</t>
        </is>
      </c>
      <c r="E181" s="2" t="inlineStr">
        <is>
          <t>Retire duplicate; 301 redirect to /categories/growth/identity-in-christ/identity-based-spiritual-warfare</t>
        </is>
      </c>
      <c r="F181" s="2" t="inlineStr">
        <is>
          <t>articleCanonicalPaths.mjs; 2957dac / 37f74c4</t>
        </is>
      </c>
      <c r="G181" s="2" t="inlineStr">
        <is>
          <t>Implemented</t>
        </is>
      </c>
      <c r="H181" s="2" t="inlineStr">
        <is>
          <t>Not verified</t>
        </is>
      </c>
      <c r="I181" s="3" t="inlineStr">
        <is>
          <t>Pending</t>
        </is>
      </c>
      <c r="J181" s="3" t="inlineStr"/>
    </row>
    <row r="182" ht="80" customHeight="1">
      <c r="A182" s="2" t="inlineStr">
        <is>
          <t>R181</t>
        </is>
      </c>
      <c r="B182" s="2" t="inlineStr">
        <is>
          <t>2026-09-30</t>
        </is>
      </c>
      <c r="C182" s="2" t="inlineStr">
        <is>
          <t>Individual article redirect</t>
        </is>
      </c>
      <c r="D182" s="2" t="inlineStr">
        <is>
          <t>/categories/growth/bb-becoming-new-you/living-out-your-new-identity-daily</t>
        </is>
      </c>
      <c r="E182" s="2" t="inlineStr">
        <is>
          <t>Retire duplicate; 301 redirect to /categories/growth/identity-in-christ/living-out-your-new-identity-daily</t>
        </is>
      </c>
      <c r="F182" s="2" t="inlineStr">
        <is>
          <t>articleCanonicalPaths.mjs; 2957dac / 37f74c4</t>
        </is>
      </c>
      <c r="G182" s="2" t="inlineStr">
        <is>
          <t>Implemented</t>
        </is>
      </c>
      <c r="H182" s="2" t="inlineStr">
        <is>
          <t>Not verified</t>
        </is>
      </c>
      <c r="I182" s="3" t="inlineStr">
        <is>
          <t>Pending</t>
        </is>
      </c>
      <c r="J182" s="3" t="inlineStr"/>
    </row>
    <row r="183" ht="80" customHeight="1">
      <c r="A183" s="2" t="inlineStr">
        <is>
          <t>R182</t>
        </is>
      </c>
      <c r="B183" s="2" t="inlineStr">
        <is>
          <t>2026-09-30</t>
        </is>
      </c>
      <c r="C183" s="2" t="inlineStr">
        <is>
          <t>Individual article redirect</t>
        </is>
      </c>
      <c r="D183" s="2" t="inlineStr">
        <is>
          <t>/categories/growth/bb-becoming-new-you/living-supernaturally-in-your-new-identity</t>
        </is>
      </c>
      <c r="E183" s="2" t="inlineStr">
        <is>
          <t>Retire duplicate; 301 redirect to /categories/growth/identity-in-christ/living-supernaturally-in-your-new-identity</t>
        </is>
      </c>
      <c r="F183" s="2" t="inlineStr">
        <is>
          <t>articleCanonicalPaths.mjs; 2957dac / 37f74c4</t>
        </is>
      </c>
      <c r="G183" s="2" t="inlineStr">
        <is>
          <t>Implemented</t>
        </is>
      </c>
      <c r="H183" s="2" t="inlineStr">
        <is>
          <t>Not verified</t>
        </is>
      </c>
      <c r="I183" s="3" t="inlineStr">
        <is>
          <t>Pending</t>
        </is>
      </c>
      <c r="J183" s="3" t="inlineStr"/>
    </row>
    <row r="184" ht="80" customHeight="1">
      <c r="A184" s="2" t="inlineStr">
        <is>
          <t>R183</t>
        </is>
      </c>
      <c r="B184" s="2" t="inlineStr">
        <is>
          <t>2026-09-30</t>
        </is>
      </c>
      <c r="C184" s="2" t="inlineStr">
        <is>
          <t>Individual article redirect</t>
        </is>
      </c>
      <c r="D184" s="2" t="inlineStr">
        <is>
          <t>/categories/growth/bb-becoming-new-you/walking-in-your-new-identity</t>
        </is>
      </c>
      <c r="E184" s="2" t="inlineStr">
        <is>
          <t>Retire duplicate; 301 redirect to /categories/growth/identity-in-christ/walking-in-your-new-identity</t>
        </is>
      </c>
      <c r="F184" s="2" t="inlineStr">
        <is>
          <t>articleCanonicalPaths.mjs; 2957dac / 37f74c4</t>
        </is>
      </c>
      <c r="G184" s="2" t="inlineStr">
        <is>
          <t>Implemented</t>
        </is>
      </c>
      <c r="H184" s="2" t="inlineStr">
        <is>
          <t>Not verified</t>
        </is>
      </c>
      <c r="I184" s="3" t="inlineStr">
        <is>
          <t>Pending</t>
        </is>
      </c>
      <c r="J184" s="3" t="inlineStr"/>
    </row>
    <row r="185" ht="80" customHeight="1">
      <c r="A185" s="2" t="inlineStr">
        <is>
          <t>R184</t>
        </is>
      </c>
      <c r="B185" s="2" t="inlineStr">
        <is>
          <t>2026-09-30</t>
        </is>
      </c>
      <c r="C185" s="2" t="inlineStr">
        <is>
          <t>Individual article redirect</t>
        </is>
      </c>
      <c r="D185" s="2" t="inlineStr">
        <is>
          <t>/categories/growth/bb-becoming-new-you/what-the-bible-says-about-the-new-you</t>
        </is>
      </c>
      <c r="E185" s="2" t="inlineStr">
        <is>
          <t>Retire duplicate; 301 redirect to /categories/growth/identity-in-christ/what-the-bible-says-about-the-new-you</t>
        </is>
      </c>
      <c r="F185" s="2" t="inlineStr">
        <is>
          <t>articleCanonicalPaths.mjs; 2957dac / 37f74c4</t>
        </is>
      </c>
      <c r="G185" s="2" t="inlineStr">
        <is>
          <t>Implemented</t>
        </is>
      </c>
      <c r="H185" s="2" t="inlineStr">
        <is>
          <t>Not verified</t>
        </is>
      </c>
      <c r="I185" s="3" t="inlineStr">
        <is>
          <t>Pending</t>
        </is>
      </c>
      <c r="J185" s="3" t="inlineStr"/>
    </row>
    <row r="186" ht="80" customHeight="1">
      <c r="A186" s="2" t="inlineStr">
        <is>
          <t>R185</t>
        </is>
      </c>
      <c r="B186" s="2" t="inlineStr">
        <is>
          <t>2026-09-30</t>
        </is>
      </c>
      <c r="C186" s="2" t="inlineStr">
        <is>
          <t>Individual article redirect</t>
        </is>
      </c>
      <c r="D186" s="2" t="inlineStr">
        <is>
          <t>/categories/growth/bb-becoming-new-you/you-are-a-child-of-god</t>
        </is>
      </c>
      <c r="E186" s="2" t="inlineStr">
        <is>
          <t>Retire duplicate; 301 redirect to /categories/growth/identity-in-christ/you-are-a-child-of-god</t>
        </is>
      </c>
      <c r="F186" s="2" t="inlineStr">
        <is>
          <t>articleCanonicalPaths.mjs; 2957dac / 37f74c4</t>
        </is>
      </c>
      <c r="G186" s="2" t="inlineStr">
        <is>
          <t>Implemented</t>
        </is>
      </c>
      <c r="H186" s="2" t="inlineStr">
        <is>
          <t>Not verified</t>
        </is>
      </c>
      <c r="I186" s="3" t="inlineStr">
        <is>
          <t>Pending</t>
        </is>
      </c>
      <c r="J186" s="3" t="inlineStr"/>
    </row>
    <row r="187" ht="80" customHeight="1">
      <c r="A187" s="2" t="inlineStr">
        <is>
          <t>R186</t>
        </is>
      </c>
      <c r="B187" s="2" t="inlineStr">
        <is>
          <t>2026-09-30</t>
        </is>
      </c>
      <c r="C187" s="2" t="inlineStr">
        <is>
          <t>Individual article redirect</t>
        </is>
      </c>
      <c r="D187" s="2" t="inlineStr">
        <is>
          <t>/categories/growth/bb-becoming-new-you/you-are-a-citizen-of-gods-kingdom</t>
        </is>
      </c>
      <c r="E187" s="2" t="inlineStr">
        <is>
          <t>Retire duplicate; 301 redirect to /categories/growth/identity-in-christ/you-are-a-citizen-of-gods-kingdom</t>
        </is>
      </c>
      <c r="F187" s="2" t="inlineStr">
        <is>
          <t>articleCanonicalPaths.mjs; 2957dac / 37f74c4</t>
        </is>
      </c>
      <c r="G187" s="2" t="inlineStr">
        <is>
          <t>Implemented</t>
        </is>
      </c>
      <c r="H187" s="2" t="inlineStr">
        <is>
          <t>Not verified</t>
        </is>
      </c>
      <c r="I187" s="3" t="inlineStr">
        <is>
          <t>Pending</t>
        </is>
      </c>
      <c r="J187" s="3" t="inlineStr"/>
    </row>
    <row r="188" ht="80" customHeight="1">
      <c r="A188" s="2" t="inlineStr">
        <is>
          <t>R187</t>
        </is>
      </c>
      <c r="B188" s="2" t="inlineStr">
        <is>
          <t>2026-09-30</t>
        </is>
      </c>
      <c r="C188" s="2" t="inlineStr">
        <is>
          <t>Individual article redirect</t>
        </is>
      </c>
      <c r="D188" s="2" t="inlineStr">
        <is>
          <t>/categories/growth/bb-becoming-new-you/you-are-a-member-of-the-body-of-christ</t>
        </is>
      </c>
      <c r="E188" s="2" t="inlineStr">
        <is>
          <t>Retire duplicate; 301 redirect to /categories/growth/identity-in-christ/you-are-a-member-of-the-body-of-christ</t>
        </is>
      </c>
      <c r="F188" s="2" t="inlineStr">
        <is>
          <t>articleCanonicalPaths.mjs; 2957dac / 37f74c4</t>
        </is>
      </c>
      <c r="G188" s="2" t="inlineStr">
        <is>
          <t>Implemented</t>
        </is>
      </c>
      <c r="H188" s="2" t="inlineStr">
        <is>
          <t>Not verified</t>
        </is>
      </c>
      <c r="I188" s="3" t="inlineStr">
        <is>
          <t>Pending</t>
        </is>
      </c>
      <c r="J188" s="3" t="inlineStr"/>
    </row>
    <row r="189" ht="80" customHeight="1">
      <c r="A189" s="2" t="inlineStr">
        <is>
          <t>R188</t>
        </is>
      </c>
      <c r="B189" s="2" t="inlineStr">
        <is>
          <t>2026-09-30</t>
        </is>
      </c>
      <c r="C189" s="2" t="inlineStr">
        <is>
          <t>Individual article redirect</t>
        </is>
      </c>
      <c r="D189" s="2" t="inlineStr">
        <is>
          <t>/categories/growth/bb-becoming-new-you/you-are-a-saint-with-a-new-nature</t>
        </is>
      </c>
      <c r="E189" s="2" t="inlineStr">
        <is>
          <t>Retire duplicate; 301 redirect to /categories/growth/identity-in-christ/you-are-a-saint-with-a-new-nature</t>
        </is>
      </c>
      <c r="F189" s="2" t="inlineStr">
        <is>
          <t>articleCanonicalPaths.mjs; 2957dac / 37f74c4</t>
        </is>
      </c>
      <c r="G189" s="2" t="inlineStr">
        <is>
          <t>Implemented</t>
        </is>
      </c>
      <c r="H189" s="2" t="inlineStr">
        <is>
          <t>Not verified</t>
        </is>
      </c>
      <c r="I189" s="3" t="inlineStr">
        <is>
          <t>Pending</t>
        </is>
      </c>
      <c r="J189" s="3" t="inlineStr"/>
    </row>
    <row r="190" ht="80" customHeight="1">
      <c r="A190" s="2" t="inlineStr">
        <is>
          <t>R189</t>
        </is>
      </c>
      <c r="B190" s="2" t="inlineStr">
        <is>
          <t>2026-09-30</t>
        </is>
      </c>
      <c r="C190" s="2" t="inlineStr">
        <is>
          <t>Individual article redirect</t>
        </is>
      </c>
      <c r="D190" s="2" t="inlineStr">
        <is>
          <t>/categories/growth/bb-growing-closer-habits/duty-discipline-delight</t>
        </is>
      </c>
      <c r="E190" s="2" t="inlineStr">
        <is>
          <t>Retire duplicate; 301 redirect to /categories/growth/seven-habits/duty-discipline-delight</t>
        </is>
      </c>
      <c r="F190" s="2" t="inlineStr">
        <is>
          <t>articleCanonicalPaths.mjs; 2957dac / 37f74c4</t>
        </is>
      </c>
      <c r="G190" s="2" t="inlineStr">
        <is>
          <t>Implemented</t>
        </is>
      </c>
      <c r="H190" s="2" t="inlineStr">
        <is>
          <t>Not verified</t>
        </is>
      </c>
      <c r="I190" s="3" t="inlineStr">
        <is>
          <t>Pending</t>
        </is>
      </c>
      <c r="J190" s="3" t="inlineStr"/>
    </row>
    <row r="191" ht="80" customHeight="1">
      <c r="A191" s="2" t="inlineStr">
        <is>
          <t>R190</t>
        </is>
      </c>
      <c r="B191" s="2" t="inlineStr">
        <is>
          <t>2026-09-30</t>
        </is>
      </c>
      <c r="C191" s="2" t="inlineStr">
        <is>
          <t>Individual article redirect</t>
        </is>
      </c>
      <c r="D191" s="2" t="inlineStr">
        <is>
          <t>/categories/growth/bb-growing-closer-habits/habit-1-desire-god</t>
        </is>
      </c>
      <c r="E191" s="2" t="inlineStr">
        <is>
          <t>Retire duplicate; 301 redirect to /categories/growth/seven-habits/habit-1-desire-god</t>
        </is>
      </c>
      <c r="F191" s="2" t="inlineStr">
        <is>
          <t>articleCanonicalPaths.mjs; 2957dac / 37f74c4</t>
        </is>
      </c>
      <c r="G191" s="2" t="inlineStr">
        <is>
          <t>Implemented</t>
        </is>
      </c>
      <c r="H191" s="2" t="inlineStr">
        <is>
          <t>Not verified</t>
        </is>
      </c>
      <c r="I191" s="3" t="inlineStr">
        <is>
          <t>Pending</t>
        </is>
      </c>
      <c r="J191" s="3" t="inlineStr"/>
    </row>
    <row r="192" ht="80" customHeight="1">
      <c r="A192" s="2" t="inlineStr">
        <is>
          <t>R191</t>
        </is>
      </c>
      <c r="B192" s="2" t="inlineStr">
        <is>
          <t>2026-09-30</t>
        </is>
      </c>
      <c r="C192" s="2" t="inlineStr">
        <is>
          <t>Individual article redirect</t>
        </is>
      </c>
      <c r="D192" s="2" t="inlineStr">
        <is>
          <t>/categories/growth/bb-growing-closer-habits/habit-2-pursue-god</t>
        </is>
      </c>
      <c r="E192" s="2" t="inlineStr">
        <is>
          <t>Retire duplicate; 301 redirect to /categories/growth/seven-habits/habit-2-pursue-god</t>
        </is>
      </c>
      <c r="F192" s="2" t="inlineStr">
        <is>
          <t>articleCanonicalPaths.mjs; 2957dac / 37f74c4</t>
        </is>
      </c>
      <c r="G192" s="2" t="inlineStr">
        <is>
          <t>Implemented</t>
        </is>
      </c>
      <c r="H192" s="2" t="inlineStr">
        <is>
          <t>Not verified</t>
        </is>
      </c>
      <c r="I192" s="3" t="inlineStr">
        <is>
          <t>Pending</t>
        </is>
      </c>
      <c r="J192" s="3" t="inlineStr"/>
    </row>
    <row r="193" ht="80" customHeight="1">
      <c r="A193" s="2" t="inlineStr">
        <is>
          <t>R192</t>
        </is>
      </c>
      <c r="B193" s="2" t="inlineStr">
        <is>
          <t>2026-09-30</t>
        </is>
      </c>
      <c r="C193" s="2" t="inlineStr">
        <is>
          <t>Individual article redirect</t>
        </is>
      </c>
      <c r="D193" s="2" t="inlineStr">
        <is>
          <t>/categories/growth/bb-growing-closer-habits/habit-3-know-god</t>
        </is>
      </c>
      <c r="E193" s="2" t="inlineStr">
        <is>
          <t>Retire duplicate; 301 redirect to /categories/growth/seven-habits/habit-3-know-god</t>
        </is>
      </c>
      <c r="F193" s="2" t="inlineStr">
        <is>
          <t>articleCanonicalPaths.mjs; 2957dac / 37f74c4</t>
        </is>
      </c>
      <c r="G193" s="2" t="inlineStr">
        <is>
          <t>Implemented</t>
        </is>
      </c>
      <c r="H193" s="2" t="inlineStr">
        <is>
          <t>Not verified</t>
        </is>
      </c>
      <c r="I193" s="3" t="inlineStr">
        <is>
          <t>Pending</t>
        </is>
      </c>
      <c r="J193" s="3" t="inlineStr"/>
    </row>
    <row r="194" ht="80" customHeight="1">
      <c r="A194" s="2" t="inlineStr">
        <is>
          <t>R193</t>
        </is>
      </c>
      <c r="B194" s="2" t="inlineStr">
        <is>
          <t>2026-09-30</t>
        </is>
      </c>
      <c r="C194" s="2" t="inlineStr">
        <is>
          <t>Individual article redirect</t>
        </is>
      </c>
      <c r="D194" s="2" t="inlineStr">
        <is>
          <t>/categories/growth/bb-growing-closer-habits/habit-4-love-god</t>
        </is>
      </c>
      <c r="E194" s="2" t="inlineStr">
        <is>
          <t>Retire duplicate; 301 redirect to /categories/growth/seven-habits/habit-4-love-god</t>
        </is>
      </c>
      <c r="F194" s="2" t="inlineStr">
        <is>
          <t>articleCanonicalPaths.mjs; 2957dac / 37f74c4</t>
        </is>
      </c>
      <c r="G194" s="2" t="inlineStr">
        <is>
          <t>Implemented</t>
        </is>
      </c>
      <c r="H194" s="2" t="inlineStr">
        <is>
          <t>Not verified</t>
        </is>
      </c>
      <c r="I194" s="3" t="inlineStr">
        <is>
          <t>Pending</t>
        </is>
      </c>
      <c r="J194" s="3" t="inlineStr"/>
    </row>
    <row r="195" ht="80" customHeight="1">
      <c r="A195" s="2" t="inlineStr">
        <is>
          <t>R194</t>
        </is>
      </c>
      <c r="B195" s="2" t="inlineStr">
        <is>
          <t>2026-09-30</t>
        </is>
      </c>
      <c r="C195" s="2" t="inlineStr">
        <is>
          <t>Individual article redirect</t>
        </is>
      </c>
      <c r="D195" s="2" t="inlineStr">
        <is>
          <t>/categories/growth/bb-growing-closer-habits/habit-5-fear-god</t>
        </is>
      </c>
      <c r="E195" s="2" t="inlineStr">
        <is>
          <t>Retire duplicate; 301 redirect to /categories/growth/seven-habits/habit-5-fear-god</t>
        </is>
      </c>
      <c r="F195" s="2" t="inlineStr">
        <is>
          <t>articleCanonicalPaths.mjs; 2957dac / 37f74c4</t>
        </is>
      </c>
      <c r="G195" s="2" t="inlineStr">
        <is>
          <t>Implemented</t>
        </is>
      </c>
      <c r="H195" s="2" t="inlineStr">
        <is>
          <t>Not verified</t>
        </is>
      </c>
      <c r="I195" s="3" t="inlineStr">
        <is>
          <t>Pending</t>
        </is>
      </c>
      <c r="J195" s="3" t="inlineStr"/>
    </row>
    <row r="196" ht="80" customHeight="1">
      <c r="A196" s="2" t="inlineStr">
        <is>
          <t>R195</t>
        </is>
      </c>
      <c r="B196" s="2" t="inlineStr">
        <is>
          <t>2026-09-30</t>
        </is>
      </c>
      <c r="C196" s="2" t="inlineStr">
        <is>
          <t>Individual article redirect</t>
        </is>
      </c>
      <c r="D196" s="2" t="inlineStr">
        <is>
          <t>/categories/growth/bb-growing-closer-habits/habit-6-trust-god</t>
        </is>
      </c>
      <c r="E196" s="2" t="inlineStr">
        <is>
          <t>Retire duplicate; 301 redirect to /categories/growth/seven-habits/habit-6-trust-god</t>
        </is>
      </c>
      <c r="F196" s="2" t="inlineStr">
        <is>
          <t>articleCanonicalPaths.mjs; 2957dac / 37f74c4</t>
        </is>
      </c>
      <c r="G196" s="2" t="inlineStr">
        <is>
          <t>Implemented</t>
        </is>
      </c>
      <c r="H196" s="2" t="inlineStr">
        <is>
          <t>Not verified</t>
        </is>
      </c>
      <c r="I196" s="3" t="inlineStr">
        <is>
          <t>Pending</t>
        </is>
      </c>
      <c r="J196" s="3" t="inlineStr"/>
    </row>
    <row r="197" ht="80" customHeight="1">
      <c r="A197" s="2" t="inlineStr">
        <is>
          <t>R196</t>
        </is>
      </c>
      <c r="B197" s="2" t="inlineStr">
        <is>
          <t>2026-09-30</t>
        </is>
      </c>
      <c r="C197" s="2" t="inlineStr">
        <is>
          <t>Individual article redirect</t>
        </is>
      </c>
      <c r="D197" s="2" t="inlineStr">
        <is>
          <t>/categories/growth/bb-growing-closer-habits/habit-7-enjoy-god</t>
        </is>
      </c>
      <c r="E197" s="2" t="inlineStr">
        <is>
          <t>Retire duplicate; 301 redirect to /categories/growth/seven-habits/habit-7-enjoy-god</t>
        </is>
      </c>
      <c r="F197" s="2" t="inlineStr">
        <is>
          <t>articleCanonicalPaths.mjs; 2957dac / 37f74c4</t>
        </is>
      </c>
      <c r="G197" s="2" t="inlineStr">
        <is>
          <t>Implemented</t>
        </is>
      </c>
      <c r="H197" s="2" t="inlineStr">
        <is>
          <t>Not verified</t>
        </is>
      </c>
      <c r="I197" s="3" t="inlineStr">
        <is>
          <t>Pending</t>
        </is>
      </c>
      <c r="J197" s="3" t="inlineStr"/>
    </row>
    <row r="198" ht="80" customHeight="1">
      <c r="A198" s="2" t="inlineStr">
        <is>
          <t>R197</t>
        </is>
      </c>
      <c r="B198" s="2" t="inlineStr">
        <is>
          <t>2026-09-30</t>
        </is>
      </c>
      <c r="C198" s="2" t="inlineStr">
        <is>
          <t>Individual article redirect</t>
        </is>
      </c>
      <c r="D198" s="2" t="inlineStr">
        <is>
          <t>/categories/growth/forever-loved/loving-the-rebellious</t>
        </is>
      </c>
      <c r="E198" s="2" t="inlineStr">
        <is>
          <t>Retire duplicate; 301 redirect to /categories/growth/forever-loved-fathers-love/loving-the-rebellious</t>
        </is>
      </c>
      <c r="F198" s="2" t="inlineStr">
        <is>
          <t>articleCanonicalPaths.mjs; 2957dac / 37f74c4</t>
        </is>
      </c>
      <c r="G198" s="2" t="inlineStr">
        <is>
          <t>Implemented</t>
        </is>
      </c>
      <c r="H198" s="2" t="inlineStr">
        <is>
          <t>Not verified</t>
        </is>
      </c>
      <c r="I198" s="3" t="inlineStr">
        <is>
          <t>Pending</t>
        </is>
      </c>
      <c r="J198" s="3" t="inlineStr"/>
    </row>
    <row r="199" ht="80" customHeight="1">
      <c r="A199" s="2" t="inlineStr">
        <is>
          <t>R198</t>
        </is>
      </c>
      <c r="B199" s="2" t="inlineStr">
        <is>
          <t>2026-09-30</t>
        </is>
      </c>
      <c r="C199" s="2" t="inlineStr">
        <is>
          <t>Individual article redirect</t>
        </is>
      </c>
      <c r="D199" s="2" t="inlineStr">
        <is>
          <t>/categories/growth/forever-loved/loving-the-self-righteous</t>
        </is>
      </c>
      <c r="E199" s="2" t="inlineStr">
        <is>
          <t>Retire duplicate; 301 redirect to /categories/growth/forever-loved-fathers-love/loving-the-self-righteous</t>
        </is>
      </c>
      <c r="F199" s="2" t="inlineStr">
        <is>
          <t>articleCanonicalPaths.mjs; 2957dac / 37f74c4</t>
        </is>
      </c>
      <c r="G199" s="2" t="inlineStr">
        <is>
          <t>Implemented</t>
        </is>
      </c>
      <c r="H199" s="2" t="inlineStr">
        <is>
          <t>Not verified</t>
        </is>
      </c>
      <c r="I199" s="3" t="inlineStr">
        <is>
          <t>Pending</t>
        </is>
      </c>
      <c r="J199" s="3" t="inlineStr"/>
    </row>
    <row r="200" ht="80" customHeight="1">
      <c r="A200" s="2" t="inlineStr">
        <is>
          <t>R199</t>
        </is>
      </c>
      <c r="B200" s="2" t="inlineStr">
        <is>
          <t>2026-09-30</t>
        </is>
      </c>
      <c r="C200" s="2" t="inlineStr">
        <is>
          <t>Individual article redirect</t>
        </is>
      </c>
      <c r="D200" s="2" t="inlineStr">
        <is>
          <t>/categories/growth/forever-loved/loving-with-perfection</t>
        </is>
      </c>
      <c r="E200" s="2" t="inlineStr">
        <is>
          <t>Retire duplicate; 301 redirect to /categories/growth/forever-loved-fathers-love/loving-with-perfection</t>
        </is>
      </c>
      <c r="F200" s="2" t="inlineStr">
        <is>
          <t>articleCanonicalPaths.mjs; 2957dac / 37f74c4</t>
        </is>
      </c>
      <c r="G200" s="2" t="inlineStr">
        <is>
          <t>Implemented</t>
        </is>
      </c>
      <c r="H200" s="2" t="inlineStr">
        <is>
          <t>Not verified</t>
        </is>
      </c>
      <c r="I200" s="3" t="inlineStr">
        <is>
          <t>Pending</t>
        </is>
      </c>
      <c r="J200" s="3" t="inlineStr"/>
    </row>
    <row r="201" ht="80" customHeight="1">
      <c r="A201" s="2" t="inlineStr">
        <is>
          <t>R200</t>
        </is>
      </c>
      <c r="B201" s="2" t="inlineStr">
        <is>
          <t>2026-09-30</t>
        </is>
      </c>
      <c r="C201" s="2" t="inlineStr">
        <is>
          <t>Individual article redirect</t>
        </is>
      </c>
      <c r="D201" s="2" t="inlineStr">
        <is>
          <t>/categories/growth/forever-loved/parable-of-the-lost-son</t>
        </is>
      </c>
      <c r="E201" s="2" t="inlineStr">
        <is>
          <t>Retire duplicate; 301 redirect to /categories/growth/forever-loved-fathers-love/parable-of-the-lost-son</t>
        </is>
      </c>
      <c r="F201" s="2" t="inlineStr">
        <is>
          <t>articleCanonicalPaths.mjs; 2957dac / 37f74c4</t>
        </is>
      </c>
      <c r="G201" s="2" t="inlineStr">
        <is>
          <t>Implemented</t>
        </is>
      </c>
      <c r="H201" s="2" t="inlineStr">
        <is>
          <t>Not verified</t>
        </is>
      </c>
      <c r="I201" s="3" t="inlineStr">
        <is>
          <t>Pending</t>
        </is>
      </c>
      <c r="J201" s="3" t="inlineStr"/>
    </row>
    <row r="202" ht="80" customHeight="1">
      <c r="A202" s="2" t="inlineStr">
        <is>
          <t>R201</t>
        </is>
      </c>
      <c r="B202" s="2" t="inlineStr">
        <is>
          <t>2026-09-30</t>
        </is>
      </c>
      <c r="C202" s="2" t="inlineStr">
        <is>
          <t>Individual article redirect</t>
        </is>
      </c>
      <c r="D202" s="2" t="inlineStr">
        <is>
          <t>/categories/growth/forever-loved/suggestions-for-study</t>
        </is>
      </c>
      <c r="E202" s="2" t="inlineStr">
        <is>
          <t>Retire duplicate; 301 redirect to /categories/growth/forever-loved-fathers-love/suggestions-for-study</t>
        </is>
      </c>
      <c r="F202" s="2" t="inlineStr">
        <is>
          <t>articleCanonicalPaths.mjs; 2957dac / 37f74c4</t>
        </is>
      </c>
      <c r="G202" s="2" t="inlineStr">
        <is>
          <t>Implemented</t>
        </is>
      </c>
      <c r="H202" s="2" t="inlineStr">
        <is>
          <t>Not verified</t>
        </is>
      </c>
      <c r="I202" s="3" t="inlineStr">
        <is>
          <t>Pending</t>
        </is>
      </c>
      <c r="J202" s="3" t="inlineStr"/>
    </row>
    <row r="203" ht="80" customHeight="1">
      <c r="A203" s="2" t="inlineStr">
        <is>
          <t>R202</t>
        </is>
      </c>
      <c r="B203" s="2" t="inlineStr">
        <is>
          <t>2026-09-30</t>
        </is>
      </c>
      <c r="C203" s="2" t="inlineStr">
        <is>
          <t>Individual article redirect</t>
        </is>
      </c>
      <c r="D203" s="2" t="inlineStr">
        <is>
          <t>/categories/growth/bb-growing-closer-majesty/attributes-of-holiness</t>
        </is>
      </c>
      <c r="E203" s="2" t="inlineStr">
        <is>
          <t>Retire duplicate; 301 redirect to /categories/growth/attributes-of-god/attributes-of-holiness</t>
        </is>
      </c>
      <c r="F203" s="2" t="inlineStr">
        <is>
          <t>articleCanonicalPaths.mjs; 2957dac / 37f74c4</t>
        </is>
      </c>
      <c r="G203" s="2" t="inlineStr">
        <is>
          <t>Implemented</t>
        </is>
      </c>
      <c r="H203" s="2" t="inlineStr">
        <is>
          <t>Not verified</t>
        </is>
      </c>
      <c r="I203" s="3" t="inlineStr">
        <is>
          <t>Pending</t>
        </is>
      </c>
      <c r="J203" s="3" t="inlineStr"/>
    </row>
    <row r="204" ht="80" customHeight="1">
      <c r="A204" s="2" t="inlineStr">
        <is>
          <t>R203</t>
        </is>
      </c>
      <c r="B204" s="2" t="inlineStr">
        <is>
          <t>2026-09-30</t>
        </is>
      </c>
      <c r="C204" s="2" t="inlineStr">
        <is>
          <t>Individual article redirect</t>
        </is>
      </c>
      <c r="D204" s="2" t="inlineStr">
        <is>
          <t>/categories/growth/bb-growing-closer-majesty/attributes-of-love</t>
        </is>
      </c>
      <c r="E204" s="2" t="inlineStr">
        <is>
          <t>Retire duplicate; 301 redirect to /categories/growth/attributes-of-god/attributes-of-love</t>
        </is>
      </c>
      <c r="F204" s="2" t="inlineStr">
        <is>
          <t>articleCanonicalPaths.mjs; 2957dac / 37f74c4</t>
        </is>
      </c>
      <c r="G204" s="2" t="inlineStr">
        <is>
          <t>Implemented</t>
        </is>
      </c>
      <c r="H204" s="2" t="inlineStr">
        <is>
          <t>Not verified</t>
        </is>
      </c>
      <c r="I204" s="3" t="inlineStr">
        <is>
          <t>Pending</t>
        </is>
      </c>
      <c r="J204" s="3" t="inlineStr"/>
    </row>
    <row r="205" ht="80" customHeight="1">
      <c r="A205" s="2" t="inlineStr">
        <is>
          <t>R204</t>
        </is>
      </c>
      <c r="B205" s="2" t="inlineStr">
        <is>
          <t>2026-09-30</t>
        </is>
      </c>
      <c r="C205" s="2" t="inlineStr">
        <is>
          <t>Individual article redirect</t>
        </is>
      </c>
      <c r="D205" s="2" t="inlineStr">
        <is>
          <t>/categories/growth/bb-growing-closer-majesty/attributes-of-self-existence</t>
        </is>
      </c>
      <c r="E205" s="2" t="inlineStr">
        <is>
          <t>Retire duplicate; 301 redirect to /categories/growth/attributes-of-god/attributes-of-self-existence</t>
        </is>
      </c>
      <c r="F205" s="2" t="inlineStr">
        <is>
          <t>articleCanonicalPaths.mjs; 2957dac / 37f74c4</t>
        </is>
      </c>
      <c r="G205" s="2" t="inlineStr">
        <is>
          <t>Implemented</t>
        </is>
      </c>
      <c r="H205" s="2" t="inlineStr">
        <is>
          <t>Not verified</t>
        </is>
      </c>
      <c r="I205" s="3" t="inlineStr">
        <is>
          <t>Pending</t>
        </is>
      </c>
      <c r="J205" s="3" t="inlineStr"/>
    </row>
    <row r="206" ht="80" customHeight="1">
      <c r="A206" s="2" t="inlineStr">
        <is>
          <t>R205</t>
        </is>
      </c>
      <c r="B206" s="2" t="inlineStr">
        <is>
          <t>2026-09-30</t>
        </is>
      </c>
      <c r="C206" s="2" t="inlineStr">
        <is>
          <t>Individual article redirect</t>
        </is>
      </c>
      <c r="D206" s="2" t="inlineStr">
        <is>
          <t>/categories/growth/bb-growing-closer-majesty/attributes-of-sovereignty</t>
        </is>
      </c>
      <c r="E206" s="2" t="inlineStr">
        <is>
          <t>Retire duplicate; 301 redirect to /categories/growth/attributes-of-god/attributes-of-sovereignty</t>
        </is>
      </c>
      <c r="F206" s="2" t="inlineStr">
        <is>
          <t>articleCanonicalPaths.mjs; 2957dac / 37f74c4</t>
        </is>
      </c>
      <c r="G206" s="2" t="inlineStr">
        <is>
          <t>Implemented</t>
        </is>
      </c>
      <c r="H206" s="2" t="inlineStr">
        <is>
          <t>Not verified</t>
        </is>
      </c>
      <c r="I206" s="3" t="inlineStr">
        <is>
          <t>Pending</t>
        </is>
      </c>
      <c r="J206" s="3" t="inlineStr"/>
    </row>
    <row r="207" ht="80" customHeight="1">
      <c r="A207" s="2" t="inlineStr">
        <is>
          <t>R206</t>
        </is>
      </c>
      <c r="B207" s="2" t="inlineStr">
        <is>
          <t>2026-09-30</t>
        </is>
      </c>
      <c r="C207" s="2" t="inlineStr">
        <is>
          <t>Individual article redirect</t>
        </is>
      </c>
      <c r="D207" s="2" t="inlineStr">
        <is>
          <t>/categories/growth/bb-growing-closer-majesty/live-in-the-light-of-his-majesty</t>
        </is>
      </c>
      <c r="E207" s="2" t="inlineStr">
        <is>
          <t>Retire duplicate; 301 redirect to /categories/growth/attributes-of-god/live-in-the-light-of-his-majesty</t>
        </is>
      </c>
      <c r="F207" s="2" t="inlineStr">
        <is>
          <t>articleCanonicalPaths.mjs; 2957dac / 37f74c4</t>
        </is>
      </c>
      <c r="G207" s="2" t="inlineStr">
        <is>
          <t>Implemented</t>
        </is>
      </c>
      <c r="H207" s="2" t="inlineStr">
        <is>
          <t>Not verified</t>
        </is>
      </c>
      <c r="I207" s="3" t="inlineStr">
        <is>
          <t>Pending</t>
        </is>
      </c>
      <c r="J207" s="3" t="inlineStr"/>
    </row>
    <row r="208" ht="80" customHeight="1">
      <c r="A208" s="2" t="inlineStr">
        <is>
          <t>R207</t>
        </is>
      </c>
      <c r="B208" s="2" t="inlineStr">
        <is>
          <t>2026-09-30</t>
        </is>
      </c>
      <c r="C208" s="2" t="inlineStr">
        <is>
          <t>Individual article redirect</t>
        </is>
      </c>
      <c r="D208" s="2" t="inlineStr">
        <is>
          <t>/categories/growth/bb-growing-closer-majesty/the-supreme-pursuit-of-the-heart</t>
        </is>
      </c>
      <c r="E208" s="2" t="inlineStr">
        <is>
          <t>Retire duplicate; 301 redirect to /categories/growth/attributes-of-god/the-supreme-pursuit-of-the-heart</t>
        </is>
      </c>
      <c r="F208" s="2" t="inlineStr">
        <is>
          <t>articleCanonicalPaths.mjs; 2957dac / 37f74c4</t>
        </is>
      </c>
      <c r="G208" s="2" t="inlineStr">
        <is>
          <t>Implemented</t>
        </is>
      </c>
      <c r="H208" s="2" t="inlineStr">
        <is>
          <t>Not verified</t>
        </is>
      </c>
      <c r="I208" s="3" t="inlineStr">
        <is>
          <t>Pending</t>
        </is>
      </c>
      <c r="J208" s="3" t="inlineStr"/>
    </row>
    <row r="209" ht="80" customHeight="1">
      <c r="A209" s="2" t="inlineStr">
        <is>
          <t>R208</t>
        </is>
      </c>
      <c r="B209" s="2" t="inlineStr">
        <is>
          <t>Current conversation</t>
        </is>
      </c>
      <c r="C209" s="2" t="inlineStr">
        <is>
          <t>Verification only</t>
        </is>
      </c>
      <c r="D209" s="2" t="inlineStr">
        <is>
          <t>SEO-018</t>
        </is>
      </c>
      <c r="E209" s="2" t="inlineStr">
        <is>
          <t>Nine approved metadata pages already implemented; rendered development HTML checked, no new edits.</t>
        </is>
      </c>
      <c r="F209" s="2" t="inlineStr">
        <is>
          <t>Conversation verification</t>
        </is>
      </c>
      <c r="G209" s="2" t="inlineStr">
        <is>
          <t>Verified—no change</t>
        </is>
      </c>
      <c r="H209" s="2" t="inlineStr">
        <is>
          <t>Not verified</t>
        </is>
      </c>
      <c r="I209" s="3" t="inlineStr">
        <is>
          <t>Pending</t>
        </is>
      </c>
      <c r="J209" s="3" t="inlineStr"/>
    </row>
    <row r="210" ht="80" customHeight="1">
      <c r="A210" s="2" t="inlineStr">
        <is>
          <t>R209</t>
        </is>
      </c>
      <c r="B210" s="2" t="inlineStr">
        <is>
          <t>Current conversation</t>
        </is>
      </c>
      <c r="C210" s="2" t="inlineStr">
        <is>
          <t>Verification only</t>
        </is>
      </c>
      <c r="D210" s="2" t="inlineStr">
        <is>
          <t>SEO-020</t>
        </is>
      </c>
      <c r="E210" s="2" t="inlineStr">
        <is>
          <t>Four persona pages: WebPage + BreadcrumbList already implemented; rendered development HTML checked, no new edits.</t>
        </is>
      </c>
      <c r="F210" s="2" t="inlineStr">
        <is>
          <t>Conversation verification</t>
        </is>
      </c>
      <c r="G210" s="2" t="inlineStr">
        <is>
          <t>Verified—no change</t>
        </is>
      </c>
      <c r="H210" s="2" t="inlineStr">
        <is>
          <t>Not verified</t>
        </is>
      </c>
      <c r="I210" s="3" t="inlineStr">
        <is>
          <t>Pending</t>
        </is>
      </c>
      <c r="J210" s="3" t="inlineStr"/>
    </row>
    <row r="211" ht="80" customHeight="1">
      <c r="A211" s="2" t="inlineStr">
        <is>
          <t>R210</t>
        </is>
      </c>
      <c r="B211" s="2" t="inlineStr">
        <is>
          <t>Current conversation</t>
        </is>
      </c>
      <c r="C211" s="2" t="inlineStr">
        <is>
          <t>On hold</t>
        </is>
      </c>
      <c r="D211" s="2" t="inlineStr">
        <is>
          <t>The Guide format refinements</t>
        </is>
      </c>
      <c r="E211" s="2" t="inlineStr">
        <is>
          <t>Spreadsheet and two table images received; no implementation.</t>
        </is>
      </c>
      <c r="F211" s="2" t="inlineStr">
        <is>
          <t>User: hold on that</t>
        </is>
      </c>
      <c r="G211" s="2" t="inlineStr">
        <is>
          <t>On hold</t>
        </is>
      </c>
      <c r="H211" s="2" t="inlineStr">
        <is>
          <t>Not verified</t>
        </is>
      </c>
      <c r="I211" s="3" t="inlineStr">
        <is>
          <t>Pending</t>
        </is>
      </c>
      <c r="J211" s="3" t="inlineStr"/>
    </row>
    <row r="212" ht="80" customHeight="1">
      <c r="A212" s="2" t="inlineStr">
        <is>
          <t>R211</t>
        </is>
      </c>
      <c r="B212" s="2" t="inlineStr">
        <is>
          <t>Current conversation</t>
        </is>
      </c>
      <c r="C212" s="2" t="inlineStr">
        <is>
          <t>Withdrawn</t>
        </is>
      </c>
      <c r="D212" s="2" t="inlineStr">
        <is>
          <t>FAQ and Go Deeper removals/replacement</t>
        </is>
      </c>
      <c r="E212" s="2" t="inlineStr">
        <is>
          <t>Belongs to a different project; no implementation.</t>
        </is>
      </c>
      <c r="F212" s="2" t="inlineStr">
        <is>
          <t>User withdrew request</t>
        </is>
      </c>
      <c r="G212" s="2" t="inlineStr">
        <is>
          <t>Withdrawn</t>
        </is>
      </c>
      <c r="H212" s="2" t="inlineStr">
        <is>
          <t>Not verified</t>
        </is>
      </c>
      <c r="I212" s="3" t="inlineStr">
        <is>
          <t>Pending</t>
        </is>
      </c>
      <c r="J212" s="3" t="inlineStr"/>
    </row>
  </sheetData>
  <dataValidations count="1">
    <dataValidation sqref="I2:I212" showDropDown="0" showInputMessage="0" showErrorMessage="0" allowBlank="0" type="list">
      <formula1>"Pending,Approved,Needs changes,Not applicable"</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G161"/>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55" customWidth="1" min="3" max="3"/>
    <col width="100" customWidth="1" min="4" max="4"/>
    <col width="15" customWidth="1" min="5" max="5"/>
    <col width="15" customWidth="1" min="6" max="6"/>
    <col width="35" customWidth="1" min="7" max="7"/>
  </cols>
  <sheetData>
    <row r="1" ht="30" customHeight="1">
      <c r="A1" s="1" t="inlineStr">
        <is>
          <t>Date (Pacific)</t>
        </is>
      </c>
      <c r="B1" s="1" t="inlineStr">
        <is>
          <t>Checkpoint</t>
        </is>
      </c>
      <c r="C1" s="1" t="inlineStr">
        <is>
          <t>Checkpoint description</t>
        </is>
      </c>
      <c r="D1" s="1" t="inlineStr">
        <is>
          <t>File</t>
        </is>
      </c>
      <c r="E1" s="1" t="inlineStr">
        <is>
          <t>Added lines</t>
        </is>
      </c>
      <c r="F1" s="1" t="inlineStr">
        <is>
          <t>Removed lines</t>
        </is>
      </c>
      <c r="G1" s="1" t="inlineStr">
        <is>
          <t>Classification</t>
        </is>
      </c>
    </row>
    <row r="2" ht="80" customHeight="1">
      <c r="A2" s="2" t="inlineStr">
        <is>
          <t>2026-09-28 15:19</t>
        </is>
      </c>
      <c r="B2" s="2" t="inlineStr">
        <is>
          <t>e9939d7</t>
        </is>
      </c>
      <c r="C2" s="2" t="inlineStr">
        <is>
          <t>Update Bible reader settings and add asset documentation</t>
        </is>
      </c>
      <c r="D2" s="2" t="inlineStr">
        <is>
          <t>artifacts/discipleship-hub/.astro/settings.json</t>
        </is>
      </c>
      <c r="E2" s="2" t="inlineStr">
        <is>
          <t>1</t>
        </is>
      </c>
      <c r="F2" s="2" t="inlineStr">
        <is>
          <t>1</t>
        </is>
      </c>
      <c r="G2" s="2" t="inlineStr">
        <is>
          <t>Generated / supporting output</t>
        </is>
      </c>
    </row>
    <row r="3" ht="80" customHeight="1">
      <c r="A3" s="2" t="inlineStr">
        <is>
          <t>2026-09-28 15:19</t>
        </is>
      </c>
      <c r="B3" s="2" t="inlineStr">
        <is>
          <t>e9939d7</t>
        </is>
      </c>
      <c r="C3" s="2" t="inlineStr">
        <is>
          <t>Update Bible reader settings and add asset documentation</t>
        </is>
      </c>
      <c r="D3" s="2" t="inlineStr">
        <is>
          <t>attached_assets/Pasted-Update-the-existing-Bible-reader-in-JO-EQUIP-Inspect-th_1790633872105.txt</t>
        </is>
      </c>
      <c r="E3" s="2" t="inlineStr">
        <is>
          <t>51</t>
        </is>
      </c>
      <c r="F3" s="2" t="inlineStr">
        <is>
          <t>0</t>
        </is>
      </c>
      <c r="G3" s="2" t="inlineStr">
        <is>
          <t>Reference upload—not implementation</t>
        </is>
      </c>
    </row>
    <row r="4" ht="80" customHeight="1">
      <c r="A4" s="2" t="inlineStr">
        <is>
          <t>2026-09-28 15:55</t>
        </is>
      </c>
      <c r="B4" s="2" t="inlineStr">
        <is>
          <t>612902f</t>
        </is>
      </c>
      <c r="C4" s="2" t="inlineStr">
        <is>
          <t>Update project configuration and sync memory documentation</t>
        </is>
      </c>
      <c r="D4" s="2" t="inlineStr">
        <is>
          <t>.agents/memory/MEMORY.md</t>
        </is>
      </c>
      <c r="E4" s="2" t="inlineStr">
        <is>
          <t>1</t>
        </is>
      </c>
      <c r="F4" s="2" t="inlineStr">
        <is>
          <t>0</t>
        </is>
      </c>
      <c r="G4" s="2" t="inlineStr">
        <is>
          <t>Documentation</t>
        </is>
      </c>
    </row>
    <row r="5" ht="80" customHeight="1">
      <c r="A5" s="2" t="inlineStr">
        <is>
          <t>2026-09-28 15:55</t>
        </is>
      </c>
      <c r="B5" s="2" t="inlineStr">
        <is>
          <t>612902f</t>
        </is>
      </c>
      <c r="C5" s="2" t="inlineStr">
        <is>
          <t>Update project configuration and sync memory documentation</t>
        </is>
      </c>
      <c r="D5" s="2" t="inlineStr">
        <is>
          <t>.agents/memory/astro-dev-build-caches.md</t>
        </is>
      </c>
      <c r="E5" s="2" t="inlineStr">
        <is>
          <t>10</t>
        </is>
      </c>
      <c r="F5" s="2" t="inlineStr">
        <is>
          <t>0</t>
        </is>
      </c>
      <c r="G5" s="2" t="inlineStr">
        <is>
          <t>Documentation</t>
        </is>
      </c>
    </row>
    <row r="6" ht="80" customHeight="1">
      <c r="A6" s="2" t="inlineStr">
        <is>
          <t>2026-09-28 15:55</t>
        </is>
      </c>
      <c r="B6" s="2" t="inlineStr">
        <is>
          <t>612902f</t>
        </is>
      </c>
      <c r="C6" s="2" t="inlineStr">
        <is>
          <t>Update project configuration and sync memory documentation</t>
        </is>
      </c>
      <c r="D6" s="2" t="inlineStr">
        <is>
          <t>artifacts/api-server/src/routes/index.ts</t>
        </is>
      </c>
      <c r="E6" s="2" t="inlineStr">
        <is>
          <t>2</t>
        </is>
      </c>
      <c r="F6" s="2" t="inlineStr">
        <is>
          <t>0</t>
        </is>
      </c>
      <c r="G6" s="2" t="inlineStr">
        <is>
          <t>Code / other asset</t>
        </is>
      </c>
    </row>
    <row r="7" ht="80" customHeight="1">
      <c r="A7" s="2" t="inlineStr">
        <is>
          <t>2026-09-28 15:55</t>
        </is>
      </c>
      <c r="B7" s="2" t="inlineStr">
        <is>
          <t>612902f</t>
        </is>
      </c>
      <c r="C7" s="2" t="inlineStr">
        <is>
          <t>Update project configuration and sync memory documentation</t>
        </is>
      </c>
      <c r="D7" s="2" t="inlineStr">
        <is>
          <t>artifacts/discipleship-hub/.astro/types.d.ts</t>
        </is>
      </c>
      <c r="E7" s="2" t="inlineStr">
        <is>
          <t>1</t>
        </is>
      </c>
      <c r="F7" s="2" t="inlineStr">
        <is>
          <t>0</t>
        </is>
      </c>
      <c r="G7" s="2" t="inlineStr">
        <is>
          <t>Generated / supporting output</t>
        </is>
      </c>
    </row>
    <row r="8" ht="80" customHeight="1">
      <c r="A8" s="2" t="inlineStr">
        <is>
          <t>2026-09-28 15:55</t>
        </is>
      </c>
      <c r="B8" s="2" t="inlineStr">
        <is>
          <t>612902f</t>
        </is>
      </c>
      <c r="C8" s="2" t="inlineStr">
        <is>
          <t>Update project configuration and sync memory documentation</t>
        </is>
      </c>
      <c r="D8" s="2" t="inlineStr">
        <is>
          <t>artifacts/discipleship-hub/astro.config.mjs</t>
        </is>
      </c>
      <c r="E8" s="2" t="inlineStr">
        <is>
          <t>12</t>
        </is>
      </c>
      <c r="F8" s="2" t="inlineStr">
        <is>
          <t>0</t>
        </is>
      </c>
      <c r="G8" s="2" t="inlineStr">
        <is>
          <t>Code / other asset</t>
        </is>
      </c>
    </row>
    <row r="9" ht="80" customHeight="1">
      <c r="A9" s="2" t="inlineStr">
        <is>
          <t>2026-09-28 15:55</t>
        </is>
      </c>
      <c r="B9" s="2" t="inlineStr">
        <is>
          <t>612902f</t>
        </is>
      </c>
      <c r="C9" s="2" t="inlineStr">
        <is>
          <t>Update project configuration and sync memory documentation</t>
        </is>
      </c>
      <c r="D9" s="2" t="inlineStr">
        <is>
          <t>artifacts/discipleship-hub/scripts/bible-api.test.mjs</t>
        </is>
      </c>
      <c r="E9" s="2" t="inlineStr">
        <is>
          <t>133</t>
        </is>
      </c>
      <c r="F9" s="2" t="inlineStr">
        <is>
          <t>0</t>
        </is>
      </c>
      <c r="G9" s="2" t="inlineStr">
        <is>
          <t>Code / other asset</t>
        </is>
      </c>
    </row>
    <row r="10" ht="80" customHeight="1">
      <c r="A10" s="2" t="inlineStr">
        <is>
          <t>2026-09-28 15:55</t>
        </is>
      </c>
      <c r="B10" s="2" t="inlineStr">
        <is>
          <t>612902f</t>
        </is>
      </c>
      <c r="C10" s="2" t="inlineStr">
        <is>
          <t>Update project configuration and sync memory documentation</t>
        </is>
      </c>
      <c r="D10" s="2" t="inlineStr">
        <is>
          <t>artifacts/discipleship-hub/scripts/bible-study-storage.test.mjs</t>
        </is>
      </c>
      <c r="E10" s="2" t="inlineStr">
        <is>
          <t>182</t>
        </is>
      </c>
      <c r="F10" s="2" t="inlineStr">
        <is>
          <t>0</t>
        </is>
      </c>
      <c r="G10" s="2" t="inlineStr">
        <is>
          <t>Code / other asset</t>
        </is>
      </c>
    </row>
    <row r="11" ht="80" customHeight="1">
      <c r="A11" s="2" t="inlineStr">
        <is>
          <t>2026-09-28 15:55</t>
        </is>
      </c>
      <c r="B11" s="2" t="inlineStr">
        <is>
          <t>612902f</t>
        </is>
      </c>
      <c r="C11" s="2" t="inlineStr">
        <is>
          <t>Update project configuration and sync memory documentation</t>
        </is>
      </c>
      <c r="D11" s="2" t="inlineStr">
        <is>
          <t>artifacts/discipleship-hub/sitemap-lastmod.json</t>
        </is>
      </c>
      <c r="E11" s="2" t="inlineStr">
        <is>
          <t>2902</t>
        </is>
      </c>
      <c r="F11" s="2" t="inlineStr">
        <is>
          <t>2806</t>
        </is>
      </c>
      <c r="G11" s="2" t="inlineStr">
        <is>
          <t>Generated / supporting output</t>
        </is>
      </c>
    </row>
    <row r="12" ht="80" customHeight="1">
      <c r="A12" s="2" t="inlineStr">
        <is>
          <t>2026-09-28 15:55</t>
        </is>
      </c>
      <c r="B12" s="2" t="inlineStr">
        <is>
          <t>612902f</t>
        </is>
      </c>
      <c r="C12" s="2" t="inlineStr">
        <is>
          <t>Update project configuration and sync memory documentation</t>
        </is>
      </c>
      <c r="D12" s="2" t="inlineStr">
        <is>
          <t>artifacts/discipleship-hub/sitemap-video-exclusions.json</t>
        </is>
      </c>
      <c r="E12" s="2" t="inlineStr">
        <is>
          <t>1</t>
        </is>
      </c>
      <c r="F12" s="2" t="inlineStr">
        <is>
          <t>1</t>
        </is>
      </c>
      <c r="G12" s="2" t="inlineStr">
        <is>
          <t>Generated / supporting output</t>
        </is>
      </c>
    </row>
    <row r="13" ht="80" customHeight="1">
      <c r="A13" s="2" t="inlineStr">
        <is>
          <t>2026-09-28 15:55</t>
        </is>
      </c>
      <c r="B13" s="2" t="inlineStr">
        <is>
          <t>612902f</t>
        </is>
      </c>
      <c r="C13" s="2" t="inlineStr">
        <is>
          <t>Update project configuration and sync memory documentation</t>
        </is>
      </c>
      <c r="D13" s="2" t="inlineStr">
        <is>
          <t>artifacts/discipleship-hub/src/components/EquipHeader.astro</t>
        </is>
      </c>
      <c r="E13" s="2" t="inlineStr">
        <is>
          <t>1</t>
        </is>
      </c>
      <c r="F13" s="2" t="inlineStr">
        <is>
          <t>0</t>
        </is>
      </c>
      <c r="G13" s="2" t="inlineStr">
        <is>
          <t>Code / other asset</t>
        </is>
      </c>
    </row>
    <row r="14" ht="80" customHeight="1">
      <c r="A14" s="2" t="inlineStr">
        <is>
          <t>2026-09-28 15:55</t>
        </is>
      </c>
      <c r="B14" s="2" t="inlineStr">
        <is>
          <t>612902f</t>
        </is>
      </c>
      <c r="C14" s="2" t="inlineStr">
        <is>
          <t>Update project configuration and sync memory documentation</t>
        </is>
      </c>
      <c r="D14" s="2" t="inlineStr">
        <is>
          <t>artifacts/discipleship-hub/src/components/bible-reader/Attribution.tsx</t>
        </is>
      </c>
      <c r="E14" s="2" t="inlineStr">
        <is>
          <t>18</t>
        </is>
      </c>
      <c r="F14" s="2" t="inlineStr">
        <is>
          <t>0</t>
        </is>
      </c>
      <c r="G14" s="2" t="inlineStr">
        <is>
          <t>Code / other asset</t>
        </is>
      </c>
    </row>
    <row r="15" ht="80" customHeight="1">
      <c r="A15" s="2" t="inlineStr">
        <is>
          <t>2026-09-28 15:55</t>
        </is>
      </c>
      <c r="B15" s="2" t="inlineStr">
        <is>
          <t>612902f</t>
        </is>
      </c>
      <c r="C15" s="2" t="inlineStr">
        <is>
          <t>Update project configuration and sync memory documentation</t>
        </is>
      </c>
      <c r="D15" s="2" t="inlineStr">
        <is>
          <t>artifacts/discipleship-hub/src/components/bible-reader/BackupPanel.tsx</t>
        </is>
      </c>
      <c r="E15" s="2" t="inlineStr">
        <is>
          <t>97</t>
        </is>
      </c>
      <c r="F15" s="2" t="inlineStr">
        <is>
          <t>0</t>
        </is>
      </c>
      <c r="G15" s="2" t="inlineStr">
        <is>
          <t>Code / other asset</t>
        </is>
      </c>
    </row>
    <row r="16" ht="80" customHeight="1">
      <c r="A16" s="2" t="inlineStr">
        <is>
          <t>2026-09-28 15:55</t>
        </is>
      </c>
      <c r="B16" s="2" t="inlineStr">
        <is>
          <t>612902f</t>
        </is>
      </c>
      <c r="C16" s="2" t="inlineStr">
        <is>
          <t>Update project configuration and sync memory documentation</t>
        </is>
      </c>
      <c r="D16" s="2" t="inlineStr">
        <is>
          <t>artifacts/discipleship-hub/src/components/bible-reader/BibleReader.tsx</t>
        </is>
      </c>
      <c r="E16" s="2" t="inlineStr">
        <is>
          <t>170</t>
        </is>
      </c>
      <c r="F16" s="2" t="inlineStr">
        <is>
          <t>0</t>
        </is>
      </c>
      <c r="G16" s="2" t="inlineStr">
        <is>
          <t>Code / other asset</t>
        </is>
      </c>
    </row>
    <row r="17" ht="80" customHeight="1">
      <c r="A17" s="2" t="inlineStr">
        <is>
          <t>2026-09-28 15:55</t>
        </is>
      </c>
      <c r="B17" s="2" t="inlineStr">
        <is>
          <t>612902f</t>
        </is>
      </c>
      <c r="C17" s="2" t="inlineStr">
        <is>
          <t>Update project configuration and sync memory documentation</t>
        </is>
      </c>
      <c r="D17" s="2" t="inlineStr">
        <is>
          <t>artifacts/discipleship-hub/src/components/bible-reader/PassageView.tsx</t>
        </is>
      </c>
      <c r="E17" s="2" t="inlineStr">
        <is>
          <t>88</t>
        </is>
      </c>
      <c r="F17" s="2" t="inlineStr">
        <is>
          <t>0</t>
        </is>
      </c>
      <c r="G17" s="2" t="inlineStr">
        <is>
          <t>Code / other asset</t>
        </is>
      </c>
    </row>
    <row r="18" ht="80" customHeight="1">
      <c r="A18" s="2" t="inlineStr">
        <is>
          <t>2026-09-28 15:55</t>
        </is>
      </c>
      <c r="B18" s="2" t="inlineStr">
        <is>
          <t>612902f</t>
        </is>
      </c>
      <c r="C18" s="2" t="inlineStr">
        <is>
          <t>Update project configuration and sync memory documentation</t>
        </is>
      </c>
      <c r="D18" s="2" t="inlineStr">
        <is>
          <t>artifacts/discipleship-hub/src/components/bible-reader/ReaderNav.tsx</t>
        </is>
      </c>
      <c r="E18" s="2" t="inlineStr">
        <is>
          <t>70</t>
        </is>
      </c>
      <c r="F18" s="2" t="inlineStr">
        <is>
          <t>0</t>
        </is>
      </c>
      <c r="G18" s="2" t="inlineStr">
        <is>
          <t>Code / other asset</t>
        </is>
      </c>
    </row>
    <row r="19" ht="80" customHeight="1">
      <c r="A19" s="2" t="inlineStr">
        <is>
          <t>2026-09-28 15:55</t>
        </is>
      </c>
      <c r="B19" s="2" t="inlineStr">
        <is>
          <t>612902f</t>
        </is>
      </c>
      <c r="C19" s="2" t="inlineStr">
        <is>
          <t>Update project configuration and sync memory documentation</t>
        </is>
      </c>
      <c r="D19" s="2" t="inlineStr">
        <is>
          <t>artifacts/discipleship-hub/src/components/bible-reader/RecapPanel.tsx</t>
        </is>
      </c>
      <c r="E19" s="2" t="inlineStr">
        <is>
          <t>24</t>
        </is>
      </c>
      <c r="F19" s="2" t="inlineStr">
        <is>
          <t>0</t>
        </is>
      </c>
      <c r="G19" s="2" t="inlineStr">
        <is>
          <t>Code / other asset</t>
        </is>
      </c>
    </row>
    <row r="20" ht="80" customHeight="1">
      <c r="A20" s="2" t="inlineStr">
        <is>
          <t>2026-09-28 15:55</t>
        </is>
      </c>
      <c r="B20" s="2" t="inlineStr">
        <is>
          <t>612902f</t>
        </is>
      </c>
      <c r="C20" s="2" t="inlineStr">
        <is>
          <t>Update project configuration and sync memory documentation</t>
        </is>
      </c>
      <c r="D20" s="2" t="inlineStr">
        <is>
          <t>artifacts/discipleship-hub/src/components/bible-reader/StudyLibrary.tsx</t>
        </is>
      </c>
      <c r="E20" s="2" t="inlineStr">
        <is>
          <t>75</t>
        </is>
      </c>
      <c r="F20" s="2" t="inlineStr">
        <is>
          <t>0</t>
        </is>
      </c>
      <c r="G20" s="2" t="inlineStr">
        <is>
          <t>Code / other asset</t>
        </is>
      </c>
    </row>
    <row r="21" ht="80" customHeight="1">
      <c r="A21" s="2" t="inlineStr">
        <is>
          <t>2026-09-28 15:55</t>
        </is>
      </c>
      <c r="B21" s="2" t="inlineStr">
        <is>
          <t>612902f</t>
        </is>
      </c>
      <c r="C21" s="2" t="inlineStr">
        <is>
          <t>Update project configuration and sync memory documentation</t>
        </is>
      </c>
      <c r="D21" s="2" t="inlineStr">
        <is>
          <t>artifacts/discipleship-hub/src/components/bible-reader/VerseStudyPanel.tsx</t>
        </is>
      </c>
      <c r="E21" s="2" t="inlineStr">
        <is>
          <t>79</t>
        </is>
      </c>
      <c r="F21" s="2" t="inlineStr">
        <is>
          <t>0</t>
        </is>
      </c>
      <c r="G21" s="2" t="inlineStr">
        <is>
          <t>Code / other asset</t>
        </is>
      </c>
    </row>
    <row r="22" ht="80" customHeight="1">
      <c r="A22" s="2" t="inlineStr">
        <is>
          <t>2026-09-28 15:55</t>
        </is>
      </c>
      <c r="B22" s="2" t="inlineStr">
        <is>
          <t>612902f</t>
        </is>
      </c>
      <c r="C22" s="2" t="inlineStr">
        <is>
          <t>Update project configuration and sync memory documentation</t>
        </is>
      </c>
      <c r="D22" s="2" t="inlineStr">
        <is>
          <t>artifacts/discipleship-hub/src/components/bible-reader/bible-reader.css</t>
        </is>
      </c>
      <c r="E22" s="2" t="inlineStr">
        <is>
          <t>23</t>
        </is>
      </c>
      <c r="F22" s="2" t="inlineStr">
        <is>
          <t>0</t>
        </is>
      </c>
      <c r="G22" s="2" t="inlineStr">
        <is>
          <t>Code / other asset</t>
        </is>
      </c>
    </row>
    <row r="23" ht="80" customHeight="1">
      <c r="A23" s="2" t="inlineStr">
        <is>
          <t>2026-09-28 15:55</t>
        </is>
      </c>
      <c r="B23" s="2" t="inlineStr">
        <is>
          <t>612902f</t>
        </is>
      </c>
      <c r="C23" s="2" t="inlineStr">
        <is>
          <t>Update project configuration and sync memory documentation</t>
        </is>
      </c>
      <c r="D23" s="2" t="inlineStr">
        <is>
          <t>artifacts/discipleship-hub/src/components/bible-reader/catalog.ts</t>
        </is>
      </c>
      <c r="E23" s="2" t="inlineStr">
        <is>
          <t>25</t>
        </is>
      </c>
      <c r="F23" s="2" t="inlineStr">
        <is>
          <t>0</t>
        </is>
      </c>
      <c r="G23" s="2" t="inlineStr">
        <is>
          <t>Code / other asset</t>
        </is>
      </c>
    </row>
    <row r="24" ht="80" customHeight="1">
      <c r="A24" s="2" t="inlineStr">
        <is>
          <t>2026-09-28 15:55</t>
        </is>
      </c>
      <c r="B24" s="2" t="inlineStr">
        <is>
          <t>612902f</t>
        </is>
      </c>
      <c r="C24" s="2" t="inlineStr">
        <is>
          <t>Update project configuration and sync memory documentation</t>
        </is>
      </c>
      <c r="D24" s="2" t="inlineStr">
        <is>
          <t>artifacts/discipleship-hub/src/components/bible-reader/reader-utils.ts</t>
        </is>
      </c>
      <c r="E24" s="2" t="inlineStr">
        <is>
          <t>85</t>
        </is>
      </c>
      <c r="F24" s="2" t="inlineStr">
        <is>
          <t>0</t>
        </is>
      </c>
      <c r="G24" s="2" t="inlineStr">
        <is>
          <t>Code / other asset</t>
        </is>
      </c>
    </row>
    <row r="25" ht="80" customHeight="1">
      <c r="A25" s="2" t="inlineStr">
        <is>
          <t>2026-09-28 15:55</t>
        </is>
      </c>
      <c r="B25" s="2" t="inlineStr">
        <is>
          <t>612902f</t>
        </is>
      </c>
      <c r="C25" s="2" t="inlineStr">
        <is>
          <t>Update project configuration and sync memory documentation</t>
        </is>
      </c>
      <c r="D25" s="2" t="inlineStr">
        <is>
          <t>artifacts/discipleship-hub/src/components/bible-reader/study-storage.ts</t>
        </is>
      </c>
      <c r="E25" s="2" t="inlineStr">
        <is>
          <t>213</t>
        </is>
      </c>
      <c r="F25" s="2" t="inlineStr">
        <is>
          <t>0</t>
        </is>
      </c>
      <c r="G25" s="2" t="inlineStr">
        <is>
          <t>Code / other asset</t>
        </is>
      </c>
    </row>
    <row r="26" ht="80" customHeight="1">
      <c r="A26" s="2" t="inlineStr">
        <is>
          <t>2026-09-28 15:55</t>
        </is>
      </c>
      <c r="B26" s="2" t="inlineStr">
        <is>
          <t>612902f</t>
        </is>
      </c>
      <c r="C26" s="2" t="inlineStr">
        <is>
          <t>Update project configuration and sync memory documentation</t>
        </is>
      </c>
      <c r="D26" s="2" t="inlineStr">
        <is>
          <t>artifacts/discipleship-hub/src/pages/bible.astro</t>
        </is>
      </c>
      <c r="E26" s="2" t="inlineStr">
        <is>
          <t>11</t>
        </is>
      </c>
      <c r="F26" s="2" t="inlineStr">
        <is>
          <t>0</t>
        </is>
      </c>
      <c r="G26" s="2" t="inlineStr">
        <is>
          <t>Code / other asset</t>
        </is>
      </c>
    </row>
    <row r="27" ht="80" customHeight="1">
      <c r="A27" s="2" t="inlineStr">
        <is>
          <t>2026-09-28 15:55</t>
        </is>
      </c>
      <c r="B27" s="2" t="inlineStr">
        <is>
          <t>612902f</t>
        </is>
      </c>
      <c r="C27" s="2" t="inlineStr">
        <is>
          <t>Update project configuration and sync memory documentation</t>
        </is>
      </c>
      <c r="D27" s="2" t="inlineStr">
        <is>
          <t>artifacts/discipleship-hub/video-validation-cache.json</t>
        </is>
      </c>
      <c r="E27" s="2" t="inlineStr">
        <is>
          <t>78</t>
        </is>
      </c>
      <c r="F27" s="2" t="inlineStr">
        <is>
          <t>78</t>
        </is>
      </c>
      <c r="G27" s="2" t="inlineStr">
        <is>
          <t>Code / other asset</t>
        </is>
      </c>
    </row>
    <row r="28" ht="80" customHeight="1">
      <c r="A28" s="2" t="inlineStr">
        <is>
          <t>2026-09-28 15:55</t>
        </is>
      </c>
      <c r="B28" s="2" t="inlineStr">
        <is>
          <t>612902f</t>
        </is>
      </c>
      <c r="C28" s="2" t="inlineStr">
        <is>
          <t>Update project configuration and sync memory documentation</t>
        </is>
      </c>
      <c r="D28" s="2" t="inlineStr">
        <is>
          <t>artifacts/discipleship-hub/worker/bible-catalog.d.ts</t>
        </is>
      </c>
      <c r="E28" s="2" t="inlineStr">
        <is>
          <t>3</t>
        </is>
      </c>
      <c r="F28" s="2" t="inlineStr">
        <is>
          <t>0</t>
        </is>
      </c>
      <c r="G28" s="2" t="inlineStr">
        <is>
          <t>Code / other asset</t>
        </is>
      </c>
    </row>
    <row r="29" ht="80" customHeight="1">
      <c r="A29" s="2" t="inlineStr">
        <is>
          <t>2026-09-28 15:55</t>
        </is>
      </c>
      <c r="B29" s="2" t="inlineStr">
        <is>
          <t>612902f</t>
        </is>
      </c>
      <c r="C29" s="2" t="inlineStr">
        <is>
          <t>Update project configuration and sync memory documentation</t>
        </is>
      </c>
      <c r="D29" s="2" t="inlineStr">
        <is>
          <t>artifacts/discipleship-hub/worker/bible-catalog.js</t>
        </is>
      </c>
      <c r="E29" s="2" t="inlineStr">
        <is>
          <t>77</t>
        </is>
      </c>
      <c r="F29" s="2" t="inlineStr">
        <is>
          <t>0</t>
        </is>
      </c>
      <c r="G29" s="2" t="inlineStr">
        <is>
          <t>Code / other asset</t>
        </is>
      </c>
    </row>
    <row r="30" ht="80" customHeight="1">
      <c r="A30" s="2" t="inlineStr">
        <is>
          <t>2026-09-28 15:55</t>
        </is>
      </c>
      <c r="B30" s="2" t="inlineStr">
        <is>
          <t>612902f</t>
        </is>
      </c>
      <c r="C30" s="2" t="inlineStr">
        <is>
          <t>Update project configuration and sync memory documentation</t>
        </is>
      </c>
      <c r="D30" s="2" t="inlineStr">
        <is>
          <t>artifacts/discipleship-hub/worker/bible.d.ts</t>
        </is>
      </c>
      <c r="E30" s="2" t="inlineStr">
        <is>
          <t>6</t>
        </is>
      </c>
      <c r="F30" s="2" t="inlineStr">
        <is>
          <t>0</t>
        </is>
      </c>
      <c r="G30" s="2" t="inlineStr">
        <is>
          <t>Code / other asset</t>
        </is>
      </c>
    </row>
    <row r="31" ht="80" customHeight="1">
      <c r="A31" s="2" t="inlineStr">
        <is>
          <t>2026-09-28 15:55</t>
        </is>
      </c>
      <c r="B31" s="2" t="inlineStr">
        <is>
          <t>612902f</t>
        </is>
      </c>
      <c r="C31" s="2" t="inlineStr">
        <is>
          <t>Update project configuration and sync memory documentation</t>
        </is>
      </c>
      <c r="D31" s="2" t="inlineStr">
        <is>
          <t>artifacts/discipleship-hub/worker/bible.js</t>
        </is>
      </c>
      <c r="E31" s="2" t="inlineStr">
        <is>
          <t>102</t>
        </is>
      </c>
      <c r="F31" s="2" t="inlineStr">
        <is>
          <t>0</t>
        </is>
      </c>
      <c r="G31" s="2" t="inlineStr">
        <is>
          <t>Code / other asset</t>
        </is>
      </c>
    </row>
    <row r="32" ht="80" customHeight="1">
      <c r="A32" s="2" t="inlineStr">
        <is>
          <t>2026-09-28 15:55</t>
        </is>
      </c>
      <c r="B32" s="2" t="inlineStr">
        <is>
          <t>612902f</t>
        </is>
      </c>
      <c r="C32" s="2" t="inlineStr">
        <is>
          <t>Update project configuration and sync memory documentation</t>
        </is>
      </c>
      <c r="D32" s="2" t="inlineStr">
        <is>
          <t>artifacts/discipleship-hub/worker/index.js</t>
        </is>
      </c>
      <c r="E32" s="2" t="inlineStr">
        <is>
          <t>7</t>
        </is>
      </c>
      <c r="F32" s="2" t="inlineStr">
        <is>
          <t>0</t>
        </is>
      </c>
      <c r="G32" s="2" t="inlineStr">
        <is>
          <t>Code / other asset</t>
        </is>
      </c>
    </row>
    <row r="33" ht="80" customHeight="1">
      <c r="A33" s="2" t="inlineStr">
        <is>
          <t>2026-09-28 15:59</t>
        </is>
      </c>
      <c r="B33" s="2" t="inlineStr">
        <is>
          <t>836d7b8</t>
        </is>
      </c>
      <c r="C33" s="2" t="inlineStr">
        <is>
          <t>Update and add discipleship leader kit PDFs</t>
        </is>
      </c>
      <c r="D33" s="2" t="inlineStr">
        <is>
          <t>artifacts/discipleship-hub/public/leader-kits/a-heart-after-god-leader-kit.pdf</t>
        </is>
      </c>
      <c r="E33" s="2" t="inlineStr">
        <is>
          <t>-</t>
        </is>
      </c>
      <c r="F33" s="2" t="inlineStr">
        <is>
          <t>-</t>
        </is>
      </c>
      <c r="G33" s="2" t="inlineStr">
        <is>
          <t>PDF asset</t>
        </is>
      </c>
    </row>
    <row r="34" ht="80" customHeight="1">
      <c r="A34" s="2" t="inlineStr">
        <is>
          <t>2026-09-28 15:59</t>
        </is>
      </c>
      <c r="B34" s="2" t="inlineStr">
        <is>
          <t>836d7b8</t>
        </is>
      </c>
      <c r="C34" s="2" t="inlineStr">
        <is>
          <t>Update and add discipleship leader kit PDFs</t>
        </is>
      </c>
      <c r="D34" s="2" t="inlineStr">
        <is>
          <t>artifacts/discipleship-hub/public/leader-kits/adventure-of-living-with-jesus-leader-kit.pdf</t>
        </is>
      </c>
      <c r="E34" s="2" t="inlineStr">
        <is>
          <t>-</t>
        </is>
      </c>
      <c r="F34" s="2" t="inlineStr">
        <is>
          <t>-</t>
        </is>
      </c>
      <c r="G34" s="2" t="inlineStr">
        <is>
          <t>PDF asset</t>
        </is>
      </c>
    </row>
    <row r="35" ht="80" customHeight="1">
      <c r="A35" s="2" t="inlineStr">
        <is>
          <t>2026-09-28 15:59</t>
        </is>
      </c>
      <c r="B35" s="2" t="inlineStr">
        <is>
          <t>836d7b8</t>
        </is>
      </c>
      <c r="C35" s="2" t="inlineStr">
        <is>
          <t>Update and add discipleship leader kit PDFs</t>
        </is>
      </c>
      <c r="D35" s="2" t="inlineStr">
        <is>
          <t>attached_assets/1_This_Sunday_Leader_Kit_(ALJ_-_The_Guide)_v.092426_1790636278945.pdf</t>
        </is>
      </c>
      <c r="E35" s="2" t="inlineStr">
        <is>
          <t>-</t>
        </is>
      </c>
      <c r="F35" s="2" t="inlineStr">
        <is>
          <t>-</t>
        </is>
      </c>
      <c r="G35" s="2" t="inlineStr">
        <is>
          <t>Reference upload—not implementation</t>
        </is>
      </c>
    </row>
    <row r="36" ht="80" customHeight="1">
      <c r="A36" s="2" t="inlineStr">
        <is>
          <t>2026-09-28 15:59</t>
        </is>
      </c>
      <c r="B36" s="2" t="inlineStr">
        <is>
          <t>836d7b8</t>
        </is>
      </c>
      <c r="C36" s="2" t="inlineStr">
        <is>
          <t>Update and add discipleship leader kit PDFs</t>
        </is>
      </c>
      <c r="D36" s="2" t="inlineStr">
        <is>
          <t>attached_assets/2_This_Sunday_Leader_Kit_(A_Heart_After_God)_v.092426_1790636280201.pdf</t>
        </is>
      </c>
      <c r="E36" s="2" t="inlineStr">
        <is>
          <t>-</t>
        </is>
      </c>
      <c r="F36" s="2" t="inlineStr">
        <is>
          <t>-</t>
        </is>
      </c>
      <c r="G36" s="2" t="inlineStr">
        <is>
          <t>Reference upload—not implementation</t>
        </is>
      </c>
    </row>
    <row r="37" ht="80" customHeight="1">
      <c r="A37" s="2" t="inlineStr">
        <is>
          <t>2026-09-28 22:06</t>
        </is>
      </c>
      <c r="B37" s="2" t="inlineStr">
        <is>
          <t>50fdc10</t>
        </is>
      </c>
      <c r="C37" s="2" t="inlineStr">
        <is>
          <t>Add new leader kits and update discipleship hub pages</t>
        </is>
      </c>
      <c r="D37" s="2" t="inlineStr">
        <is>
          <t>artifacts/discipleship-hub/.astro/types.d.ts</t>
        </is>
      </c>
      <c r="E37" s="2" t="inlineStr">
        <is>
          <t>0</t>
        </is>
      </c>
      <c r="F37" s="2" t="inlineStr">
        <is>
          <t>1</t>
        </is>
      </c>
      <c r="G37" s="2" t="inlineStr">
        <is>
          <t>Generated / supporting output</t>
        </is>
      </c>
    </row>
    <row r="38" ht="80" customHeight="1">
      <c r="A38" s="2" t="inlineStr">
        <is>
          <t>2026-09-28 22:06</t>
        </is>
      </c>
      <c r="B38" s="2" t="inlineStr">
        <is>
          <t>50fdc10</t>
        </is>
      </c>
      <c r="C38" s="2" t="inlineStr">
        <is>
          <t>Add new leader kits and update discipleship hub pages</t>
        </is>
      </c>
      <c r="D38" s="2" t="inlineStr">
        <is>
          <t>artifacts/discipleship-hub/public/leader-kits/beholding-the-majesty-of-god-leader-kit.pdf</t>
        </is>
      </c>
      <c r="E38" s="2" t="inlineStr">
        <is>
          <t>-</t>
        </is>
      </c>
      <c r="F38" s="2" t="inlineStr">
        <is>
          <t>-</t>
        </is>
      </c>
      <c r="G38" s="2" t="inlineStr">
        <is>
          <t>PDF asset</t>
        </is>
      </c>
    </row>
    <row r="39" ht="80" customHeight="1">
      <c r="A39" s="2" t="inlineStr">
        <is>
          <t>2026-09-28 22:06</t>
        </is>
      </c>
      <c r="B39" s="2" t="inlineStr">
        <is>
          <t>50fdc10</t>
        </is>
      </c>
      <c r="C39" s="2" t="inlineStr">
        <is>
          <t>Add new leader kits and update discipleship hub pages</t>
        </is>
      </c>
      <c r="D39" s="2" t="inlineStr">
        <is>
          <t>artifacts/discipleship-hub/public/leader-kits/walking-in-the-spirit-leader-kit.pdf</t>
        </is>
      </c>
      <c r="E39" s="2" t="inlineStr">
        <is>
          <t>-</t>
        </is>
      </c>
      <c r="F39" s="2" t="inlineStr">
        <is>
          <t>-</t>
        </is>
      </c>
      <c r="G39" s="2" t="inlineStr">
        <is>
          <t>PDF asset</t>
        </is>
      </c>
    </row>
    <row r="40" ht="80" customHeight="1">
      <c r="A40" s="2" t="inlineStr">
        <is>
          <t>2026-09-28 22:06</t>
        </is>
      </c>
      <c r="B40" s="2" t="inlineStr">
        <is>
          <t>50fdc10</t>
        </is>
      </c>
      <c r="C40" s="2" t="inlineStr">
        <is>
          <t>Add new leader kits and update discipleship hub pages</t>
        </is>
      </c>
      <c r="D40" s="2" t="inlineStr">
        <is>
          <t>artifacts/discipleship-hub/public/leader-kits/your-new-identity-in-christ-leader-kit.pdf</t>
        </is>
      </c>
      <c r="E40" s="2" t="inlineStr">
        <is>
          <t>-</t>
        </is>
      </c>
      <c r="F40" s="2" t="inlineStr">
        <is>
          <t>-</t>
        </is>
      </c>
      <c r="G40" s="2" t="inlineStr">
        <is>
          <t>PDF asset</t>
        </is>
      </c>
    </row>
    <row r="41" ht="80" customHeight="1">
      <c r="A41" s="2" t="inlineStr">
        <is>
          <t>2026-09-28 22:06</t>
        </is>
      </c>
      <c r="B41" s="2" t="inlineStr">
        <is>
          <t>50fdc10</t>
        </is>
      </c>
      <c r="C41" s="2" t="inlineStr">
        <is>
          <t>Add new leader kits and update discipleship hub pages</t>
        </is>
      </c>
      <c r="D41" s="2" t="inlineStr">
        <is>
          <t>artifacts/discipleship-hub/src/pages/categories/[channelId]/index.astro</t>
        </is>
      </c>
      <c r="E41" s="2" t="inlineStr">
        <is>
          <t>15</t>
        </is>
      </c>
      <c r="F41" s="2" t="inlineStr">
        <is>
          <t>0</t>
        </is>
      </c>
      <c r="G41" s="2" t="inlineStr">
        <is>
          <t>Code / other asset</t>
        </is>
      </c>
    </row>
    <row r="42" ht="80" customHeight="1">
      <c r="A42" s="2" t="inlineStr">
        <is>
          <t>2026-09-28 22:06</t>
        </is>
      </c>
      <c r="B42" s="2" t="inlineStr">
        <is>
          <t>50fdc10</t>
        </is>
      </c>
      <c r="C42" s="2" t="inlineStr">
        <is>
          <t>Add new leader kits and update discipleship hub pages</t>
        </is>
      </c>
      <c r="D42" s="2" t="inlineStr">
        <is>
          <t>artifacts/discipleship-hub/src/pages/leader-kits.astro</t>
        </is>
      </c>
      <c r="E42" s="2" t="inlineStr">
        <is>
          <t>6</t>
        </is>
      </c>
      <c r="F42" s="2" t="inlineStr">
        <is>
          <t>3</t>
        </is>
      </c>
      <c r="G42" s="2" t="inlineStr">
        <is>
          <t>Code / other asset</t>
        </is>
      </c>
    </row>
    <row r="43" ht="80" customHeight="1">
      <c r="A43" s="2" t="inlineStr">
        <is>
          <t>2026-09-28 22:06</t>
        </is>
      </c>
      <c r="B43" s="2" t="inlineStr">
        <is>
          <t>50fdc10</t>
        </is>
      </c>
      <c r="C43" s="2" t="inlineStr">
        <is>
          <t>Add new leader kits and update discipleship hub pages</t>
        </is>
      </c>
      <c r="D43" s="2" t="inlineStr">
        <is>
          <t>artifacts/mockup-sandbox/src/.generated/mockup-components.ts</t>
        </is>
      </c>
      <c r="E43" s="2" t="inlineStr">
        <is>
          <t>3</t>
        </is>
      </c>
      <c r="F43" s="2" t="inlineStr">
        <is>
          <t>3</t>
        </is>
      </c>
      <c r="G43" s="2" t="inlineStr">
        <is>
          <t>Code / other asset</t>
        </is>
      </c>
    </row>
    <row r="44" ht="80" customHeight="1">
      <c r="A44" s="2" t="inlineStr">
        <is>
          <t>2026-09-28 22:06</t>
        </is>
      </c>
      <c r="B44" s="2" t="inlineStr">
        <is>
          <t>50fdc10</t>
        </is>
      </c>
      <c r="C44" s="2" t="inlineStr">
        <is>
          <t>Add new leader kits and update discipleship hub pages</t>
        </is>
      </c>
      <c r="D44" s="2" t="inlineStr">
        <is>
          <t>attached_assets/leader-kits_1790658246171.zip</t>
        </is>
      </c>
      <c r="E44" s="2" t="inlineStr">
        <is>
          <t>-</t>
        </is>
      </c>
      <c r="F44" s="2" t="inlineStr">
        <is>
          <t>-</t>
        </is>
      </c>
      <c r="G44" s="2" t="inlineStr">
        <is>
          <t>Reference upload—not implementation</t>
        </is>
      </c>
    </row>
    <row r="45" ht="80" customHeight="1">
      <c r="A45" s="2" t="inlineStr">
        <is>
          <t>2026-09-28 22:47</t>
        </is>
      </c>
      <c r="B45" s="2" t="inlineStr">
        <is>
          <t>2ccaf77</t>
        </is>
      </c>
      <c r="C45" s="2" t="inlineStr">
        <is>
          <t>Update leader kit covers and add automated build script</t>
        </is>
      </c>
      <c r="D45" s="2" t="inlineStr">
        <is>
          <t>artifacts/discipleship-hub/public/leader-kits/covers/beholding-the-majesty-of-god.png</t>
        </is>
      </c>
      <c r="E45" s="2" t="inlineStr">
        <is>
          <t>-</t>
        </is>
      </c>
      <c r="F45" s="2" t="inlineStr">
        <is>
          <t>-</t>
        </is>
      </c>
      <c r="G45" s="2" t="inlineStr">
        <is>
          <t>Code / other asset</t>
        </is>
      </c>
    </row>
    <row r="46" ht="80" customHeight="1">
      <c r="A46" s="2" t="inlineStr">
        <is>
          <t>2026-09-28 22:47</t>
        </is>
      </c>
      <c r="B46" s="2" t="inlineStr">
        <is>
          <t>2ccaf77</t>
        </is>
      </c>
      <c r="C46" s="2" t="inlineStr">
        <is>
          <t>Update leader kit covers and add automated build script</t>
        </is>
      </c>
      <c r="D46" s="2" t="inlineStr">
        <is>
          <t>artifacts/discipleship-hub/public/leader-kits/covers/walking-in-the-spirit.png</t>
        </is>
      </c>
      <c r="E46" s="2" t="inlineStr">
        <is>
          <t>-</t>
        </is>
      </c>
      <c r="F46" s="2" t="inlineStr">
        <is>
          <t>-</t>
        </is>
      </c>
      <c r="G46" s="2" t="inlineStr">
        <is>
          <t>Code / other asset</t>
        </is>
      </c>
    </row>
    <row r="47" ht="80" customHeight="1">
      <c r="A47" s="2" t="inlineStr">
        <is>
          <t>2026-09-28 22:47</t>
        </is>
      </c>
      <c r="B47" s="2" t="inlineStr">
        <is>
          <t>2ccaf77</t>
        </is>
      </c>
      <c r="C47" s="2" t="inlineStr">
        <is>
          <t>Update leader kit covers and add automated build script</t>
        </is>
      </c>
      <c r="D47" s="2" t="inlineStr">
        <is>
          <t>artifacts/discipleship-hub/public/leader-kits/covers/your-new-identity-in-christ.png</t>
        </is>
      </c>
      <c r="E47" s="2" t="inlineStr">
        <is>
          <t>-</t>
        </is>
      </c>
      <c r="F47" s="2" t="inlineStr">
        <is>
          <t>-</t>
        </is>
      </c>
      <c r="G47" s="2" t="inlineStr">
        <is>
          <t>Code / other asset</t>
        </is>
      </c>
    </row>
    <row r="48" ht="80" customHeight="1">
      <c r="A48" s="2" t="inlineStr">
        <is>
          <t>2026-09-28 22:47</t>
        </is>
      </c>
      <c r="B48" s="2" t="inlineStr">
        <is>
          <t>2ccaf77</t>
        </is>
      </c>
      <c r="C48" s="2" t="inlineStr">
        <is>
          <t>Update leader kit covers and add automated build script</t>
        </is>
      </c>
      <c r="D48" s="2" t="inlineStr">
        <is>
          <t>scripts/src/leaderKitPdfCoversBuild.mjs</t>
        </is>
      </c>
      <c r="E48" s="2" t="inlineStr">
        <is>
          <t>87</t>
        </is>
      </c>
      <c r="F48" s="2" t="inlineStr">
        <is>
          <t>0</t>
        </is>
      </c>
      <c r="G48" s="2" t="inlineStr">
        <is>
          <t>Code / other asset</t>
        </is>
      </c>
    </row>
    <row r="49" ht="80" customHeight="1">
      <c r="A49" s="2" t="inlineStr">
        <is>
          <t>2026-09-28 23:20</t>
        </is>
      </c>
      <c r="B49" s="2" t="inlineStr">
        <is>
          <t>d2c63eb</t>
        </is>
      </c>
      <c r="C49" s="2" t="inlineStr">
        <is>
          <t>Implement SEO breadcrumb schema for persona pages</t>
        </is>
      </c>
      <c r="D49" s="2" t="inlineStr">
        <is>
          <t>artifacts/discipleship-hub/src/components/PersonaPageLd.astro</t>
        </is>
      </c>
      <c r="E49" s="2" t="inlineStr">
        <is>
          <t>35</t>
        </is>
      </c>
      <c r="F49" s="2" t="inlineStr">
        <is>
          <t>0</t>
        </is>
      </c>
      <c r="G49" s="2" t="inlineStr">
        <is>
          <t>Code / other asset</t>
        </is>
      </c>
    </row>
    <row r="50" ht="80" customHeight="1">
      <c r="A50" s="2" t="inlineStr">
        <is>
          <t>2026-09-28 23:20</t>
        </is>
      </c>
      <c r="B50" s="2" t="inlineStr">
        <is>
          <t>d2c63eb</t>
        </is>
      </c>
      <c r="C50" s="2" t="inlineStr">
        <is>
          <t>Implement SEO breadcrumb schema for persona pages</t>
        </is>
      </c>
      <c r="D50" s="2" t="inlineStr">
        <is>
          <t>artifacts/discipleship-hub/src/pages/chaplains.astro</t>
        </is>
      </c>
      <c r="E50" s="2" t="inlineStr">
        <is>
          <t>5</t>
        </is>
      </c>
      <c r="F50" s="2" t="inlineStr">
        <is>
          <t>1</t>
        </is>
      </c>
      <c r="G50" s="2" t="inlineStr">
        <is>
          <t>Code / other asset</t>
        </is>
      </c>
    </row>
    <row r="51" ht="80" customHeight="1">
      <c r="A51" s="2" t="inlineStr">
        <is>
          <t>2026-09-28 23:20</t>
        </is>
      </c>
      <c r="B51" s="2" t="inlineStr">
        <is>
          <t>d2c63eb</t>
        </is>
      </c>
      <c r="C51" s="2" t="inlineStr">
        <is>
          <t>Implement SEO breadcrumb schema for persona pages</t>
        </is>
      </c>
      <c r="D51" s="2" t="inlineStr">
        <is>
          <t>artifacts/discipleship-hub/src/pages/home-church-leaders.astro</t>
        </is>
      </c>
      <c r="E51" s="2" t="inlineStr">
        <is>
          <t>5</t>
        </is>
      </c>
      <c r="F51" s="2" t="inlineStr">
        <is>
          <t>1</t>
        </is>
      </c>
      <c r="G51" s="2" t="inlineStr">
        <is>
          <t>Code / other asset</t>
        </is>
      </c>
    </row>
    <row r="52" ht="80" customHeight="1">
      <c r="A52" s="2" t="inlineStr">
        <is>
          <t>2026-09-28 23:20</t>
        </is>
      </c>
      <c r="B52" s="2" t="inlineStr">
        <is>
          <t>d2c63eb</t>
        </is>
      </c>
      <c r="C52" s="2" t="inlineStr">
        <is>
          <t>Implement SEO breadcrumb schema for persona pages</t>
        </is>
      </c>
      <c r="D52" s="2" t="inlineStr">
        <is>
          <t>artifacts/discipleship-hub/src/pages/missionaries.astro</t>
        </is>
      </c>
      <c r="E52" s="2" t="inlineStr">
        <is>
          <t>5</t>
        </is>
      </c>
      <c r="F52" s="2" t="inlineStr">
        <is>
          <t>1</t>
        </is>
      </c>
      <c r="G52" s="2" t="inlineStr">
        <is>
          <t>Code / other asset</t>
        </is>
      </c>
    </row>
    <row r="53" ht="80" customHeight="1">
      <c r="A53" s="2" t="inlineStr">
        <is>
          <t>2026-09-28 23:20</t>
        </is>
      </c>
      <c r="B53" s="2" t="inlineStr">
        <is>
          <t>d2c63eb</t>
        </is>
      </c>
      <c r="C53" s="2" t="inlineStr">
        <is>
          <t>Implement SEO breadcrumb schema for persona pages</t>
        </is>
      </c>
      <c r="D53" s="2" t="inlineStr">
        <is>
          <t>artifacts/discipleship-hub/src/pages/pastors.astro</t>
        </is>
      </c>
      <c r="E53" s="2" t="inlineStr">
        <is>
          <t>5</t>
        </is>
      </c>
      <c r="F53" s="2" t="inlineStr">
        <is>
          <t>1</t>
        </is>
      </c>
      <c r="G53" s="2" t="inlineStr">
        <is>
          <t>Code / other asset</t>
        </is>
      </c>
    </row>
    <row r="54" ht="80" customHeight="1">
      <c r="A54" s="2" t="inlineStr">
        <is>
          <t>2026-09-28 23:20</t>
        </is>
      </c>
      <c r="B54" s="2" t="inlineStr">
        <is>
          <t>d2c63eb</t>
        </is>
      </c>
      <c r="C54" s="2" t="inlineStr">
        <is>
          <t>Implement SEO breadcrumb schema for persona pages</t>
        </is>
      </c>
      <c r="D54" s="2" t="inlineStr">
        <is>
          <t>artifacts/mockup-sandbox/src/.generated/mockup-components.ts</t>
        </is>
      </c>
      <c r="E54" s="2" t="inlineStr">
        <is>
          <t>3</t>
        </is>
      </c>
      <c r="F54" s="2" t="inlineStr">
        <is>
          <t>3</t>
        </is>
      </c>
      <c r="G54" s="2" t="inlineStr">
        <is>
          <t>Code / other asset</t>
        </is>
      </c>
    </row>
    <row r="55" ht="80" customHeight="1">
      <c r="A55" s="2" t="inlineStr">
        <is>
          <t>2026-09-28 23:20</t>
        </is>
      </c>
      <c r="B55" s="2" t="inlineStr">
        <is>
          <t>d2c63eb</t>
        </is>
      </c>
      <c r="C55" s="2" t="inlineStr">
        <is>
          <t>Implement SEO breadcrumb schema for persona pages</t>
        </is>
      </c>
      <c r="D55" s="2" t="inlineStr">
        <is>
          <t>attached_assets/Pasted--SEO-Technical-Task-Implement-WebPage-BreadcrumbList-Sc_1790662526129.txt</t>
        </is>
      </c>
      <c r="E55" s="2" t="inlineStr">
        <is>
          <t>506</t>
        </is>
      </c>
      <c r="F55" s="2" t="inlineStr">
        <is>
          <t>0</t>
        </is>
      </c>
      <c r="G55" s="2" t="inlineStr">
        <is>
          <t>Reference upload—not implementation</t>
        </is>
      </c>
    </row>
    <row r="56" ht="80" customHeight="1">
      <c r="A56" s="2" t="inlineStr">
        <is>
          <t>2026-09-29 07:35</t>
        </is>
      </c>
      <c r="B56" s="2" t="inlineStr">
        <is>
          <t>eb8d117</t>
        </is>
      </c>
      <c r="C56" s="2" t="inlineStr">
        <is>
          <t>Refactor LeaderKit components and update signup assets</t>
        </is>
      </c>
      <c r="D56" s="2" t="inlineStr">
        <is>
          <t>.agents/memory/leader-kit-page-separation.md</t>
        </is>
      </c>
      <c r="E56" s="2" t="inlineStr">
        <is>
          <t>9</t>
        </is>
      </c>
      <c r="F56" s="2" t="inlineStr">
        <is>
          <t>1</t>
        </is>
      </c>
      <c r="G56" s="2" t="inlineStr">
        <is>
          <t>Documentation</t>
        </is>
      </c>
    </row>
    <row r="57" ht="80" customHeight="1">
      <c r="A57" s="2" t="inlineStr">
        <is>
          <t>2026-09-29 07:35</t>
        </is>
      </c>
      <c r="B57" s="2" t="inlineStr">
        <is>
          <t>eb8d117</t>
        </is>
      </c>
      <c r="C57" s="2" t="inlineStr">
        <is>
          <t>Refactor LeaderKit components and update signup assets</t>
        </is>
      </c>
      <c r="D57" s="2" t="inlineStr">
        <is>
          <t>artifacts/discipleship-hub/.astro/types.d.ts</t>
        </is>
      </c>
      <c r="E57" s="2" t="inlineStr">
        <is>
          <t>1</t>
        </is>
      </c>
      <c r="F57" s="2" t="inlineStr">
        <is>
          <t>0</t>
        </is>
      </c>
      <c r="G57" s="2" t="inlineStr">
        <is>
          <t>Generated / supporting output</t>
        </is>
      </c>
    </row>
    <row r="58" ht="80" customHeight="1">
      <c r="A58" s="2" t="inlineStr">
        <is>
          <t>2026-09-29 07:35</t>
        </is>
      </c>
      <c r="B58" s="2" t="inlineStr">
        <is>
          <t>eb8d117</t>
        </is>
      </c>
      <c r="C58" s="2" t="inlineStr">
        <is>
          <t>Refactor LeaderKit components and update signup assets</t>
        </is>
      </c>
      <c r="D58" s="2" t="inlineStr">
        <is>
          <t>artifacts/discipleship-hub/src/components/LeaderKitCampaign.astro</t>
        </is>
      </c>
      <c r="E58" s="2" t="inlineStr">
        <is>
          <t>3</t>
        </is>
      </c>
      <c r="F58" s="2" t="inlineStr">
        <is>
          <t>1</t>
        </is>
      </c>
      <c r="G58" s="2" t="inlineStr">
        <is>
          <t>Code / other asset</t>
        </is>
      </c>
    </row>
    <row r="59" ht="80" customHeight="1">
      <c r="A59" s="2" t="inlineStr">
        <is>
          <t>2026-09-29 07:35</t>
        </is>
      </c>
      <c r="B59" s="2" t="inlineStr">
        <is>
          <t>eb8d117</t>
        </is>
      </c>
      <c r="C59" s="2" t="inlineStr">
        <is>
          <t>Refactor LeaderKit components and update signup assets</t>
        </is>
      </c>
      <c r="D59" s="2" t="inlineStr">
        <is>
          <t>artifacts/discipleship-hub/src/components/LeaderKitSignup.astro</t>
        </is>
      </c>
      <c r="E59" s="2" t="inlineStr">
        <is>
          <t>7</t>
        </is>
      </c>
      <c r="F59" s="2" t="inlineStr">
        <is>
          <t>2</t>
        </is>
      </c>
      <c r="G59" s="2" t="inlineStr">
        <is>
          <t>Code / other asset</t>
        </is>
      </c>
    </row>
    <row r="60" ht="80" customHeight="1">
      <c r="A60" s="2" t="inlineStr">
        <is>
          <t>2026-09-29 07:35</t>
        </is>
      </c>
      <c r="B60" s="2" t="inlineStr">
        <is>
          <t>eb8d117</t>
        </is>
      </c>
      <c r="C60" s="2" t="inlineStr">
        <is>
          <t>Refactor LeaderKit components and update signup assets</t>
        </is>
      </c>
      <c r="D60" s="2" t="inlineStr">
        <is>
          <t>artifacts/discipleship-hub/src/components/leader-kit-signup-client.ts</t>
        </is>
      </c>
      <c r="E60" s="2" t="inlineStr">
        <is>
          <t>2</t>
        </is>
      </c>
      <c r="F60" s="2" t="inlineStr">
        <is>
          <t>1</t>
        </is>
      </c>
      <c r="G60" s="2" t="inlineStr">
        <is>
          <t>Code / other asset</t>
        </is>
      </c>
    </row>
    <row r="61" ht="80" customHeight="1">
      <c r="A61" s="2" t="inlineStr">
        <is>
          <t>2026-09-29 07:35</t>
        </is>
      </c>
      <c r="B61" s="2" t="inlineStr">
        <is>
          <t>eb8d117</t>
        </is>
      </c>
      <c r="C61" s="2" t="inlineStr">
        <is>
          <t>Refactor LeaderKit components and update signup assets</t>
        </is>
      </c>
      <c r="D61" s="2" t="inlineStr">
        <is>
          <t>artifacts/discipleship-hub/src/pages/lp/leader-kits-3.astro</t>
        </is>
      </c>
      <c r="E61" s="2" t="inlineStr">
        <is>
          <t>1</t>
        </is>
      </c>
      <c r="F61" s="2" t="inlineStr">
        <is>
          <t>1</t>
        </is>
      </c>
      <c r="G61" s="2" t="inlineStr">
        <is>
          <t>Code / other asset</t>
        </is>
      </c>
    </row>
    <row r="62" ht="80" customHeight="1">
      <c r="A62" s="2" t="inlineStr">
        <is>
          <t>2026-09-29 07:35</t>
        </is>
      </c>
      <c r="B62" s="2" t="inlineStr">
        <is>
          <t>eb8d117</t>
        </is>
      </c>
      <c r="C62" s="2" t="inlineStr">
        <is>
          <t>Refactor LeaderKit components and update signup assets</t>
        </is>
      </c>
      <c r="D62" s="2" t="inlineStr">
        <is>
          <t>artifacts/mockup-sandbox/src/.generated/mockup-components.ts</t>
        </is>
      </c>
      <c r="E62" s="2" t="inlineStr">
        <is>
          <t>2</t>
        </is>
      </c>
      <c r="F62" s="2" t="inlineStr">
        <is>
          <t>2</t>
        </is>
      </c>
      <c r="G62" s="2" t="inlineStr">
        <is>
          <t>Code / other asset</t>
        </is>
      </c>
    </row>
    <row r="63" ht="80" customHeight="1">
      <c r="A63" s="2" t="inlineStr">
        <is>
          <t>2026-09-29 07:35</t>
        </is>
      </c>
      <c r="B63" s="2" t="inlineStr">
        <is>
          <t>eb8d117</t>
        </is>
      </c>
      <c r="C63" s="2" t="inlineStr">
        <is>
          <t>Refactor LeaderKit components and update signup assets</t>
        </is>
      </c>
      <c r="D63" s="2" t="inlineStr">
        <is>
          <t>attached_assets/Pasted--div-id-mc-embed-shell-link-href-cdn-images-mailchimp-c_1790692337431.txt</t>
        </is>
      </c>
      <c r="E63" s="2" t="inlineStr">
        <is>
          <t>767</t>
        </is>
      </c>
      <c r="F63" s="2" t="inlineStr">
        <is>
          <t>0</t>
        </is>
      </c>
      <c r="G63" s="2" t="inlineStr">
        <is>
          <t>Reference upload—not implementation</t>
        </is>
      </c>
    </row>
    <row r="64" ht="80" customHeight="1">
      <c r="A64" s="2" t="inlineStr">
        <is>
          <t>2026-09-29 08:32</t>
        </is>
      </c>
      <c r="B64" s="2" t="inlineStr">
        <is>
          <t>9cc7119</t>
        </is>
      </c>
      <c r="C64" s="2" t="inlineStr">
        <is>
          <t>Update page meta titles and descriptions with SEO overrides</t>
        </is>
      </c>
      <c r="D64" s="2" t="inlineStr">
        <is>
          <t>.agents/memory/MEMORY.md</t>
        </is>
      </c>
      <c r="E64" s="2" t="inlineStr">
        <is>
          <t>1</t>
        </is>
      </c>
      <c r="F64" s="2" t="inlineStr">
        <is>
          <t>0</t>
        </is>
      </c>
      <c r="G64" s="2" t="inlineStr">
        <is>
          <t>Documentation</t>
        </is>
      </c>
    </row>
    <row r="65" ht="80" customHeight="1">
      <c r="A65" s="2" t="inlineStr">
        <is>
          <t>2026-09-29 08:32</t>
        </is>
      </c>
      <c r="B65" s="2" t="inlineStr">
        <is>
          <t>9cc7119</t>
        </is>
      </c>
      <c r="C65" s="2" t="inlineStr">
        <is>
          <t>Update page meta titles and descriptions with SEO overrides</t>
        </is>
      </c>
      <c r="D65" s="2" t="inlineStr">
        <is>
          <t>.agents/memory/category-seo-import-overrides.md</t>
        </is>
      </c>
      <c r="E65" s="2" t="inlineStr">
        <is>
          <t>10</t>
        </is>
      </c>
      <c r="F65" s="2" t="inlineStr">
        <is>
          <t>0</t>
        </is>
      </c>
      <c r="G65" s="2" t="inlineStr">
        <is>
          <t>Documentation</t>
        </is>
      </c>
    </row>
    <row r="66" ht="80" customHeight="1">
      <c r="A66" s="2" t="inlineStr">
        <is>
          <t>2026-09-29 08:32</t>
        </is>
      </c>
      <c r="B66" s="2" t="inlineStr">
        <is>
          <t>9cc7119</t>
        </is>
      </c>
      <c r="C66" s="2" t="inlineStr">
        <is>
          <t>Update page meta titles and descriptions with SEO overrides</t>
        </is>
      </c>
      <c r="D66" s="2" t="inlineStr">
        <is>
          <t>artifacts/discipleship-hub/src/data/categorySeo.ts</t>
        </is>
      </c>
      <c r="E66" s="2" t="inlineStr">
        <is>
          <t>6</t>
        </is>
      </c>
      <c r="F66" s="2" t="inlineStr">
        <is>
          <t>4</t>
        </is>
      </c>
      <c r="G66" s="2" t="inlineStr">
        <is>
          <t>Code / other asset</t>
        </is>
      </c>
    </row>
    <row r="67" ht="80" customHeight="1">
      <c r="A67" s="2" t="inlineStr">
        <is>
          <t>2026-09-29 08:32</t>
        </is>
      </c>
      <c r="B67" s="2" t="inlineStr">
        <is>
          <t>9cc7119</t>
        </is>
      </c>
      <c r="C67" s="2" t="inlineStr">
        <is>
          <t>Update page meta titles and descriptions with SEO overrides</t>
        </is>
      </c>
      <c r="D67" s="2" t="inlineStr">
        <is>
          <t>artifacts/discipleship-hub/src/data/categorySeoOverrides.json</t>
        </is>
      </c>
      <c r="E67" s="2" t="inlineStr">
        <is>
          <t>6</t>
        </is>
      </c>
      <c r="F67" s="2" t="inlineStr">
        <is>
          <t>0</t>
        </is>
      </c>
      <c r="G67" s="2" t="inlineStr">
        <is>
          <t>Code / other asset</t>
        </is>
      </c>
    </row>
    <row r="68" ht="80" customHeight="1">
      <c r="A68" s="2" t="inlineStr">
        <is>
          <t>2026-09-29 08:32</t>
        </is>
      </c>
      <c r="B68" s="2" t="inlineStr">
        <is>
          <t>9cc7119</t>
        </is>
      </c>
      <c r="C68" s="2" t="inlineStr">
        <is>
          <t>Update page meta titles and descriptions with SEO overrides</t>
        </is>
      </c>
      <c r="D68" s="2" t="inlineStr">
        <is>
          <t>artifacts/discipleship-hub/src/pages/chaplains.astro</t>
        </is>
      </c>
      <c r="E68" s="2" t="inlineStr">
        <is>
          <t>2</t>
        </is>
      </c>
      <c r="F68" s="2" t="inlineStr">
        <is>
          <t>2</t>
        </is>
      </c>
      <c r="G68" s="2" t="inlineStr">
        <is>
          <t>Code / other asset</t>
        </is>
      </c>
    </row>
    <row r="69" ht="80" customHeight="1">
      <c r="A69" s="2" t="inlineStr">
        <is>
          <t>2026-09-29 08:32</t>
        </is>
      </c>
      <c r="B69" s="2" t="inlineStr">
        <is>
          <t>9cc7119</t>
        </is>
      </c>
      <c r="C69" s="2" t="inlineStr">
        <is>
          <t>Update page meta titles and descriptions with SEO overrides</t>
        </is>
      </c>
      <c r="D69" s="2" t="inlineStr">
        <is>
          <t>artifacts/discipleship-hub/src/pages/church-strategies.astro</t>
        </is>
      </c>
      <c r="E69" s="2" t="inlineStr">
        <is>
          <t>2</t>
        </is>
      </c>
      <c r="F69" s="2" t="inlineStr">
        <is>
          <t>2</t>
        </is>
      </c>
      <c r="G69" s="2" t="inlineStr">
        <is>
          <t>Code / other asset</t>
        </is>
      </c>
    </row>
    <row r="70" ht="80" customHeight="1">
      <c r="A70" s="2" t="inlineStr">
        <is>
          <t>2026-09-29 08:32</t>
        </is>
      </c>
      <c r="B70" s="2" t="inlineStr">
        <is>
          <t>9cc7119</t>
        </is>
      </c>
      <c r="C70" s="2" t="inlineStr">
        <is>
          <t>Update page meta titles and descriptions with SEO overrides</t>
        </is>
      </c>
      <c r="D70" s="2" t="inlineStr">
        <is>
          <t>artifacts/discipleship-hub/src/pages/discipleship-resources.astro</t>
        </is>
      </c>
      <c r="E70" s="2" t="inlineStr">
        <is>
          <t>2</t>
        </is>
      </c>
      <c r="F70" s="2" t="inlineStr">
        <is>
          <t>2</t>
        </is>
      </c>
      <c r="G70" s="2" t="inlineStr">
        <is>
          <t>Code / other asset</t>
        </is>
      </c>
    </row>
    <row r="71" ht="80" customHeight="1">
      <c r="A71" s="2" t="inlineStr">
        <is>
          <t>2026-09-29 08:32</t>
        </is>
      </c>
      <c r="B71" s="2" t="inlineStr">
        <is>
          <t>9cc7119</t>
        </is>
      </c>
      <c r="C71" s="2" t="inlineStr">
        <is>
          <t>Update page meta titles and descriptions with SEO overrides</t>
        </is>
      </c>
      <c r="D71" s="2" t="inlineStr">
        <is>
          <t>artifacts/discipleship-hub/src/pages/equip.astro</t>
        </is>
      </c>
      <c r="E71" s="2" t="inlineStr">
        <is>
          <t>2</t>
        </is>
      </c>
      <c r="F71" s="2" t="inlineStr">
        <is>
          <t>2</t>
        </is>
      </c>
      <c r="G71" s="2" t="inlineStr">
        <is>
          <t>Code / other asset</t>
        </is>
      </c>
    </row>
    <row r="72" ht="80" customHeight="1">
      <c r="A72" s="2" t="inlineStr">
        <is>
          <t>2026-09-29 08:32</t>
        </is>
      </c>
      <c r="B72" s="2" t="inlineStr">
        <is>
          <t>9cc7119</t>
        </is>
      </c>
      <c r="C72" s="2" t="inlineStr">
        <is>
          <t>Update page meta titles and descriptions with SEO overrides</t>
        </is>
      </c>
      <c r="D72" s="2" t="inlineStr">
        <is>
          <t>artifacts/discipleship-hub/src/pages/home-church-leaders.astro</t>
        </is>
      </c>
      <c r="E72" s="2" t="inlineStr">
        <is>
          <t>2</t>
        </is>
      </c>
      <c r="F72" s="2" t="inlineStr">
        <is>
          <t>2</t>
        </is>
      </c>
      <c r="G72" s="2" t="inlineStr">
        <is>
          <t>Code / other asset</t>
        </is>
      </c>
    </row>
    <row r="73" ht="80" customHeight="1">
      <c r="A73" s="2" t="inlineStr">
        <is>
          <t>2026-09-29 08:32</t>
        </is>
      </c>
      <c r="B73" s="2" t="inlineStr">
        <is>
          <t>9cc7119</t>
        </is>
      </c>
      <c r="C73" s="2" t="inlineStr">
        <is>
          <t>Update page meta titles and descriptions with SEO overrides</t>
        </is>
      </c>
      <c r="D73" s="2" t="inlineStr">
        <is>
          <t>artifacts/discipleship-hub/src/pages/index.astro</t>
        </is>
      </c>
      <c r="E73" s="2" t="inlineStr">
        <is>
          <t>6</t>
        </is>
      </c>
      <c r="F73" s="2" t="inlineStr">
        <is>
          <t>4</t>
        </is>
      </c>
      <c r="G73" s="2" t="inlineStr">
        <is>
          <t>Code / other asset</t>
        </is>
      </c>
    </row>
    <row r="74" ht="80" customHeight="1">
      <c r="A74" s="2" t="inlineStr">
        <is>
          <t>2026-09-29 08:32</t>
        </is>
      </c>
      <c r="B74" s="2" t="inlineStr">
        <is>
          <t>9cc7119</t>
        </is>
      </c>
      <c r="C74" s="2" t="inlineStr">
        <is>
          <t>Update page meta titles and descriptions with SEO overrides</t>
        </is>
      </c>
      <c r="D74" s="2" t="inlineStr">
        <is>
          <t>artifacts/discipleship-hub/src/pages/missionaries.astro</t>
        </is>
      </c>
      <c r="E74" s="2" t="inlineStr">
        <is>
          <t>2</t>
        </is>
      </c>
      <c r="F74" s="2" t="inlineStr">
        <is>
          <t>2</t>
        </is>
      </c>
      <c r="G74" s="2" t="inlineStr">
        <is>
          <t>Code / other asset</t>
        </is>
      </c>
    </row>
    <row r="75" ht="80" customHeight="1">
      <c r="A75" s="2" t="inlineStr">
        <is>
          <t>2026-09-29 08:32</t>
        </is>
      </c>
      <c r="B75" s="2" t="inlineStr">
        <is>
          <t>9cc7119</t>
        </is>
      </c>
      <c r="C75" s="2" t="inlineStr">
        <is>
          <t>Update page meta titles and descriptions with SEO overrides</t>
        </is>
      </c>
      <c r="D75" s="2" t="inlineStr">
        <is>
          <t>artifacts/discipleship-hub/src/pages/pastors.astro</t>
        </is>
      </c>
      <c r="E75" s="2" t="inlineStr">
        <is>
          <t>2</t>
        </is>
      </c>
      <c r="F75" s="2" t="inlineStr">
        <is>
          <t>2</t>
        </is>
      </c>
      <c r="G75" s="2" t="inlineStr">
        <is>
          <t>Code / other asset</t>
        </is>
      </c>
    </row>
    <row r="76" ht="80" customHeight="1">
      <c r="A76" s="2" t="inlineStr">
        <is>
          <t>2026-09-29 08:32</t>
        </is>
      </c>
      <c r="B76" s="2" t="inlineStr">
        <is>
          <t>9cc7119</t>
        </is>
      </c>
      <c r="C76" s="2" t="inlineStr">
        <is>
          <t>Update page meta titles and descriptions with SEO overrides</t>
        </is>
      </c>
      <c r="D76" s="2" t="inlineStr">
        <is>
          <t>attached_assets/Pasted--SEO-Task-SEO-018-Task-Name-Update-Meta-Titles-Meta-Des_1790695703230.txt</t>
        </is>
      </c>
      <c r="E76" s="2" t="inlineStr">
        <is>
          <t>271</t>
        </is>
      </c>
      <c r="F76" s="2" t="inlineStr">
        <is>
          <t>0</t>
        </is>
      </c>
      <c r="G76" s="2" t="inlineStr">
        <is>
          <t>Reference upload—not implementation</t>
        </is>
      </c>
    </row>
    <row r="77" ht="80" customHeight="1">
      <c r="A77" s="2" t="inlineStr">
        <is>
          <t>2026-09-29 08:38</t>
        </is>
      </c>
      <c r="B77" s="2" t="inlineStr">
        <is>
          <t>f06143c</t>
        </is>
      </c>
      <c r="C77" s="2" t="inlineStr">
        <is>
          <t>Update category SEO validation script and add data overrides</t>
        </is>
      </c>
      <c r="D77" s="2" t="inlineStr">
        <is>
          <t>artifacts/discipleship-hub/scripts/validate-category-seo.mjs</t>
        </is>
      </c>
      <c r="E77" s="2" t="inlineStr">
        <is>
          <t>5</t>
        </is>
      </c>
      <c r="F77" s="2" t="inlineStr">
        <is>
          <t>5</t>
        </is>
      </c>
      <c r="G77" s="2" t="inlineStr">
        <is>
          <t>Code / other asset</t>
        </is>
      </c>
    </row>
    <row r="78" ht="80" customHeight="1">
      <c r="A78" s="2" t="inlineStr">
        <is>
          <t>2026-09-29 08:38</t>
        </is>
      </c>
      <c r="B78" s="2" t="inlineStr">
        <is>
          <t>f06143c</t>
        </is>
      </c>
      <c r="C78" s="2" t="inlineStr">
        <is>
          <t>Update category SEO validation script and add data overrides</t>
        </is>
      </c>
      <c r="D78" s="2" t="inlineStr">
        <is>
          <t>artifacts/discipleship-hub/src/data/categorySeoOverrides.json</t>
        </is>
      </c>
      <c r="E78" s="2" t="inlineStr">
        <is>
          <t>136</t>
        </is>
      </c>
      <c r="F78" s="2" t="inlineStr">
        <is>
          <t>0</t>
        </is>
      </c>
      <c r="G78" s="2" t="inlineStr">
        <is>
          <t>Code / other asset</t>
        </is>
      </c>
    </row>
    <row r="79" ht="80" customHeight="1">
      <c r="A79" s="2" t="inlineStr">
        <is>
          <t>2026-09-29 08:52</t>
        </is>
      </c>
      <c r="B79" s="2" t="inlineStr">
        <is>
          <t>d2b6950</t>
        </is>
      </c>
      <c r="C79" s="2" t="inlineStr">
        <is>
          <t>Implement external link policy component and update documentation</t>
        </is>
      </c>
      <c r="D79" s="2" t="inlineStr">
        <is>
          <t>.agents/memory/rendered-html-link-transforms.md</t>
        </is>
      </c>
      <c r="E79" s="2" t="inlineStr">
        <is>
          <t>9</t>
        </is>
      </c>
      <c r="F79" s="2" t="inlineStr">
        <is>
          <t>1</t>
        </is>
      </c>
      <c r="G79" s="2" t="inlineStr">
        <is>
          <t>Documentation</t>
        </is>
      </c>
    </row>
    <row r="80" ht="80" customHeight="1">
      <c r="A80" s="2" t="inlineStr">
        <is>
          <t>2026-09-29 08:52</t>
        </is>
      </c>
      <c r="B80" s="2" t="inlineStr">
        <is>
          <t>d2b6950</t>
        </is>
      </c>
      <c r="C80" s="2" t="inlineStr">
        <is>
          <t>Implement external link policy component and update documentation</t>
        </is>
      </c>
      <c r="D80" s="2" t="inlineStr">
        <is>
          <t>artifacts/discipleship-hub/.astro/types.d.ts</t>
        </is>
      </c>
      <c r="E80" s="2" t="inlineStr">
        <is>
          <t>0</t>
        </is>
      </c>
      <c r="F80" s="2" t="inlineStr">
        <is>
          <t>1</t>
        </is>
      </c>
      <c r="G80" s="2" t="inlineStr">
        <is>
          <t>Generated / supporting output</t>
        </is>
      </c>
    </row>
    <row r="81" ht="80" customHeight="1">
      <c r="A81" s="2" t="inlineStr">
        <is>
          <t>2026-09-29 08:52</t>
        </is>
      </c>
      <c r="B81" s="2" t="inlineStr">
        <is>
          <t>d2b6950</t>
        </is>
      </c>
      <c r="C81" s="2" t="inlineStr">
        <is>
          <t>Implement external link policy component and update documentation</t>
        </is>
      </c>
      <c r="D81" s="2" t="inlineStr">
        <is>
          <t>artifacts/discipleship-hub/scripts/external-link-policy.mjs</t>
        </is>
      </c>
      <c r="E81" s="2" t="inlineStr">
        <is>
          <t>2</t>
        </is>
      </c>
      <c r="F81" s="2" t="inlineStr">
        <is>
          <t>5</t>
        </is>
      </c>
      <c r="G81" s="2" t="inlineStr">
        <is>
          <t>Code / other asset</t>
        </is>
      </c>
    </row>
    <row r="82" ht="80" customHeight="1">
      <c r="A82" s="2" t="inlineStr">
        <is>
          <t>2026-09-29 08:52</t>
        </is>
      </c>
      <c r="B82" s="2" t="inlineStr">
        <is>
          <t>d2b6950</t>
        </is>
      </c>
      <c r="C82" s="2" t="inlineStr">
        <is>
          <t>Implement external link policy component and update documentation</t>
        </is>
      </c>
      <c r="D82" s="2" t="inlineStr">
        <is>
          <t>artifacts/discipleship-hub/scripts/external-link-policy.test.mjs</t>
        </is>
      </c>
      <c r="E82" s="2" t="inlineStr">
        <is>
          <t>3</t>
        </is>
      </c>
      <c r="F82" s="2" t="inlineStr">
        <is>
          <t>3</t>
        </is>
      </c>
      <c r="G82" s="2" t="inlineStr">
        <is>
          <t>Code / other asset</t>
        </is>
      </c>
    </row>
    <row r="83" ht="80" customHeight="1">
      <c r="A83" s="2" t="inlineStr">
        <is>
          <t>2026-09-29 08:52</t>
        </is>
      </c>
      <c r="B83" s="2" t="inlineStr">
        <is>
          <t>d2b6950</t>
        </is>
      </c>
      <c r="C83" s="2" t="inlineStr">
        <is>
          <t>Implement external link policy component and update documentation</t>
        </is>
      </c>
      <c r="D83" s="2" t="inlineStr">
        <is>
          <t>artifacts/discipleship-hub/src/components/ExternalLinkPolicy.astro</t>
        </is>
      </c>
      <c r="E83" s="2" t="inlineStr">
        <is>
          <t>44</t>
        </is>
      </c>
      <c r="F83" s="2" t="inlineStr">
        <is>
          <t>0</t>
        </is>
      </c>
      <c r="G83" s="2" t="inlineStr">
        <is>
          <t>Code / other asset</t>
        </is>
      </c>
    </row>
    <row r="84" ht="80" customHeight="1">
      <c r="A84" s="2" t="inlineStr">
        <is>
          <t>2026-09-29 08:52</t>
        </is>
      </c>
      <c r="B84" s="2" t="inlineStr">
        <is>
          <t>d2b6950</t>
        </is>
      </c>
      <c r="C84" s="2" t="inlineStr">
        <is>
          <t>Implement external link policy component and update documentation</t>
        </is>
      </c>
      <c r="D84" s="2" t="inlineStr">
        <is>
          <t>artifacts/discipleship-hub/src/layouts/Layout.astro</t>
        </is>
      </c>
      <c r="E84" s="2" t="inlineStr">
        <is>
          <t>2</t>
        </is>
      </c>
      <c r="F84" s="2" t="inlineStr">
        <is>
          <t>0</t>
        </is>
      </c>
      <c r="G84" s="2" t="inlineStr">
        <is>
          <t>Code / other asset</t>
        </is>
      </c>
    </row>
    <row r="85" ht="80" customHeight="1">
      <c r="A85" s="2" t="inlineStr">
        <is>
          <t>2026-09-29 08:55</t>
        </is>
      </c>
      <c r="B85" s="2" t="inlineStr">
        <is>
          <t>2704f1b</t>
        </is>
      </c>
      <c r="C85" s="2" t="inlineStr">
        <is>
          <t>Update external link policy and add site favicon assets</t>
        </is>
      </c>
      <c r="D85" s="2" t="inlineStr">
        <is>
          <t>.agents/memory/rendered-html-link-transforms.md</t>
        </is>
      </c>
      <c r="E85" s="2" t="inlineStr">
        <is>
          <t>2</t>
        </is>
      </c>
      <c r="F85" s="2" t="inlineStr">
        <is>
          <t>2</t>
        </is>
      </c>
      <c r="G85" s="2" t="inlineStr">
        <is>
          <t>Documentation</t>
        </is>
      </c>
    </row>
    <row r="86" ht="80" customHeight="1">
      <c r="A86" s="2" t="inlineStr">
        <is>
          <t>2026-09-29 08:55</t>
        </is>
      </c>
      <c r="B86" s="2" t="inlineStr">
        <is>
          <t>2704f1b</t>
        </is>
      </c>
      <c r="C86" s="2" t="inlineStr">
        <is>
          <t>Update external link policy and add site favicon assets</t>
        </is>
      </c>
      <c r="D86" s="2" t="inlineStr">
        <is>
          <t>artifacts/discipleship-hub/public/apple-touch-icon.png</t>
        </is>
      </c>
      <c r="E86" s="2" t="inlineStr">
        <is>
          <t>-</t>
        </is>
      </c>
      <c r="F86" s="2" t="inlineStr">
        <is>
          <t>-</t>
        </is>
      </c>
      <c r="G86" s="2" t="inlineStr">
        <is>
          <t>Code / other asset</t>
        </is>
      </c>
    </row>
    <row r="87" ht="80" customHeight="1">
      <c r="A87" s="2" t="inlineStr">
        <is>
          <t>2026-09-29 08:55</t>
        </is>
      </c>
      <c r="B87" s="2" t="inlineStr">
        <is>
          <t>2704f1b</t>
        </is>
      </c>
      <c r="C87" s="2" t="inlineStr">
        <is>
          <t>Update external link policy and add site favicon assets</t>
        </is>
      </c>
      <c r="D87" s="2" t="inlineStr">
        <is>
          <t>artifacts/discipleship-hub/public/favicon.png</t>
        </is>
      </c>
      <c r="E87" s="2" t="inlineStr">
        <is>
          <t>-</t>
        </is>
      </c>
      <c r="F87" s="2" t="inlineStr">
        <is>
          <t>-</t>
        </is>
      </c>
      <c r="G87" s="2" t="inlineStr">
        <is>
          <t>Code / other asset</t>
        </is>
      </c>
    </row>
    <row r="88" ht="80" customHeight="1">
      <c r="A88" s="2" t="inlineStr">
        <is>
          <t>2026-09-29 08:55</t>
        </is>
      </c>
      <c r="B88" s="2" t="inlineStr">
        <is>
          <t>2704f1b</t>
        </is>
      </c>
      <c r="C88" s="2" t="inlineStr">
        <is>
          <t>Update external link policy and add site favicon assets</t>
        </is>
      </c>
      <c r="D88" s="2" t="inlineStr">
        <is>
          <t>artifacts/discipleship-hub/scripts/external-link-policy.mjs</t>
        </is>
      </c>
      <c r="E88" s="2" t="inlineStr">
        <is>
          <t>5</t>
        </is>
      </c>
      <c r="F88" s="2" t="inlineStr">
        <is>
          <t>2</t>
        </is>
      </c>
      <c r="G88" s="2" t="inlineStr">
        <is>
          <t>Code / other asset</t>
        </is>
      </c>
    </row>
    <row r="89" ht="80" customHeight="1">
      <c r="A89" s="2" t="inlineStr">
        <is>
          <t>2026-09-29 08:55</t>
        </is>
      </c>
      <c r="B89" s="2" t="inlineStr">
        <is>
          <t>2704f1b</t>
        </is>
      </c>
      <c r="C89" s="2" t="inlineStr">
        <is>
          <t>Update external link policy and add site favicon assets</t>
        </is>
      </c>
      <c r="D89" s="2" t="inlineStr">
        <is>
          <t>artifacts/discipleship-hub/scripts/external-link-policy.test.mjs</t>
        </is>
      </c>
      <c r="E89" s="2" t="inlineStr">
        <is>
          <t>3</t>
        </is>
      </c>
      <c r="F89" s="2" t="inlineStr">
        <is>
          <t>3</t>
        </is>
      </c>
      <c r="G89" s="2" t="inlineStr">
        <is>
          <t>Code / other asset</t>
        </is>
      </c>
    </row>
    <row r="90" ht="80" customHeight="1">
      <c r="A90" s="2" t="inlineStr">
        <is>
          <t>2026-09-29 08:55</t>
        </is>
      </c>
      <c r="B90" s="2" t="inlineStr">
        <is>
          <t>2704f1b</t>
        </is>
      </c>
      <c r="C90" s="2" t="inlineStr">
        <is>
          <t>Update external link policy and add site favicon assets</t>
        </is>
      </c>
      <c r="D90" s="2" t="inlineStr">
        <is>
          <t>artifacts/discipleship-hub/scripts/generate-favicons.mjs</t>
        </is>
      </c>
      <c r="E90" s="2" t="inlineStr">
        <is>
          <t>14</t>
        </is>
      </c>
      <c r="F90" s="2" t="inlineStr">
        <is>
          <t>0</t>
        </is>
      </c>
      <c r="G90" s="2" t="inlineStr">
        <is>
          <t>Code / other asset</t>
        </is>
      </c>
    </row>
    <row r="91" ht="80" customHeight="1">
      <c r="A91" s="2" t="inlineStr">
        <is>
          <t>2026-09-29 08:55</t>
        </is>
      </c>
      <c r="B91" s="2" t="inlineStr">
        <is>
          <t>2704f1b</t>
        </is>
      </c>
      <c r="C91" s="2" t="inlineStr">
        <is>
          <t>Update external link policy and add site favicon assets</t>
        </is>
      </c>
      <c r="D91" s="2" t="inlineStr">
        <is>
          <t>artifacts/discipleship-hub/src/components/ExternalLinkPolicy.astro</t>
        </is>
      </c>
      <c r="E91" s="2" t="inlineStr">
        <is>
          <t>3</t>
        </is>
      </c>
      <c r="F91" s="2" t="inlineStr">
        <is>
          <t>0</t>
        </is>
      </c>
      <c r="G91" s="2" t="inlineStr">
        <is>
          <t>Code / other asset</t>
        </is>
      </c>
    </row>
    <row r="92" ht="80" customHeight="1">
      <c r="A92" s="2" t="inlineStr">
        <is>
          <t>2026-09-29 08:55</t>
        </is>
      </c>
      <c r="B92" s="2" t="inlineStr">
        <is>
          <t>2704f1b</t>
        </is>
      </c>
      <c r="C92" s="2" t="inlineStr">
        <is>
          <t>Update external link policy and add site favicon assets</t>
        </is>
      </c>
      <c r="D92" s="2" t="inlineStr">
        <is>
          <t>artifacts/discipleship-hub/src/layouts/Layout.astro</t>
        </is>
      </c>
      <c r="E92" s="2" t="inlineStr">
        <is>
          <t>2</t>
        </is>
      </c>
      <c r="F92" s="2" t="inlineStr">
        <is>
          <t>2</t>
        </is>
      </c>
      <c r="G92" s="2" t="inlineStr">
        <is>
          <t>Code / other asset</t>
        </is>
      </c>
    </row>
    <row r="93" ht="80" customHeight="1">
      <c r="A93" s="2" t="inlineStr">
        <is>
          <t>2026-09-29 10:02</t>
        </is>
      </c>
      <c r="B93" s="2" t="inlineStr">
        <is>
          <t>bb1a2e0</t>
        </is>
      </c>
      <c r="C93" s="2" t="inlineStr">
        <is>
          <t>Update documentation and remove deprecated page logic</t>
        </is>
      </c>
      <c r="D93" s="2" t="inlineStr">
        <is>
          <t>.agents/memory/leader-kit-page-separation.md</t>
        </is>
      </c>
      <c r="E93" s="2" t="inlineStr">
        <is>
          <t>8</t>
        </is>
      </c>
      <c r="F93" s="2" t="inlineStr">
        <is>
          <t>0</t>
        </is>
      </c>
      <c r="G93" s="2" t="inlineStr">
        <is>
          <t>Documentation</t>
        </is>
      </c>
    </row>
    <row r="94" ht="80" customHeight="1">
      <c r="A94" s="2" t="inlineStr">
        <is>
          <t>2026-09-29 10:02</t>
        </is>
      </c>
      <c r="B94" s="2" t="inlineStr">
        <is>
          <t>bb1a2e0</t>
        </is>
      </c>
      <c r="C94" s="2" t="inlineStr">
        <is>
          <t>Update documentation and remove deprecated page logic</t>
        </is>
      </c>
      <c r="D94" s="2" t="inlineStr">
        <is>
          <t>artifacts/discipleship-hub/src/pages/categories/[channelId]/index.astro</t>
        </is>
      </c>
      <c r="E94" s="2" t="inlineStr">
        <is>
          <t>0</t>
        </is>
      </c>
      <c r="F94" s="2" t="inlineStr">
        <is>
          <t>29</t>
        </is>
      </c>
      <c r="G94" s="2" t="inlineStr">
        <is>
          <t>Code / other asset</t>
        </is>
      </c>
    </row>
    <row r="95" ht="80" customHeight="1">
      <c r="A95" s="2" t="inlineStr">
        <is>
          <t>2026-09-29 10:02</t>
        </is>
      </c>
      <c r="B95" s="2" t="inlineStr">
        <is>
          <t>bb1a2e0</t>
        </is>
      </c>
      <c r="C95" s="2" t="inlineStr">
        <is>
          <t>Update documentation and remove deprecated page logic</t>
        </is>
      </c>
      <c r="D95" s="2" t="inlineStr">
        <is>
          <t>attached_assets/Screenshot_2026-09-29_at_9.57.06_AM_1790701029420.png</t>
        </is>
      </c>
      <c r="E95" s="2" t="inlineStr">
        <is>
          <t>-</t>
        </is>
      </c>
      <c r="F95" s="2" t="inlineStr">
        <is>
          <t>-</t>
        </is>
      </c>
      <c r="G95" s="2" t="inlineStr">
        <is>
          <t>Reference upload—not implementation</t>
        </is>
      </c>
    </row>
    <row r="96" ht="80" customHeight="1">
      <c r="A96" s="2" t="inlineStr">
        <is>
          <t>2026-09-30 13:43</t>
        </is>
      </c>
      <c r="B96" s="2" t="inlineStr">
        <is>
          <t>eb12f3b</t>
        </is>
      </c>
      <c r="C96" s="2" t="inlineStr">
        <is>
          <t>Add Bible study tools suggestions document</t>
        </is>
      </c>
      <c r="D96" s="2" t="inlineStr">
        <is>
          <t>attached_assets/Suggestions_for_Bible_Study_Tools_Page_1790800472904.docx</t>
        </is>
      </c>
      <c r="E96" s="2" t="inlineStr">
        <is>
          <t>-</t>
        </is>
      </c>
      <c r="F96" s="2" t="inlineStr">
        <is>
          <t>-</t>
        </is>
      </c>
      <c r="G96" s="2" t="inlineStr">
        <is>
          <t>Reference upload—not implementation</t>
        </is>
      </c>
    </row>
    <row r="97" ht="80" customHeight="1">
      <c r="A97" s="2" t="inlineStr">
        <is>
          <t>2026-09-30 13:57</t>
        </is>
      </c>
      <c r="B97" s="2" t="inlineStr">
        <is>
          <t>54402c7</t>
        </is>
      </c>
      <c r="C97" s="2" t="inlineStr">
        <is>
          <t>Implement bible study tools and update memory documentation</t>
        </is>
      </c>
      <c r="D97" s="2" t="inlineStr">
        <is>
          <t>.agents/memory/MEMORY.md</t>
        </is>
      </c>
      <c r="E97" s="2" t="inlineStr">
        <is>
          <t>1</t>
        </is>
      </c>
      <c r="F97" s="2" t="inlineStr">
        <is>
          <t>0</t>
        </is>
      </c>
      <c r="G97" s="2" t="inlineStr">
        <is>
          <t>Documentation</t>
        </is>
      </c>
    </row>
    <row r="98" ht="80" customHeight="1">
      <c r="A98" s="2" t="inlineStr">
        <is>
          <t>2026-09-30 13:57</t>
        </is>
      </c>
      <c r="B98" s="2" t="inlineStr">
        <is>
          <t>54402c7</t>
        </is>
      </c>
      <c r="C98" s="2" t="inlineStr">
        <is>
          <t>Implement bible study tools and update memory documentation</t>
        </is>
      </c>
      <c r="D98" s="2" t="inlineStr">
        <is>
          <t>.agents/memory/bible-study-tools-scope.md</t>
        </is>
      </c>
      <c r="E98" s="2" t="inlineStr">
        <is>
          <t>10</t>
        </is>
      </c>
      <c r="F98" s="2" t="inlineStr">
        <is>
          <t>0</t>
        </is>
      </c>
      <c r="G98" s="2" t="inlineStr">
        <is>
          <t>Documentation</t>
        </is>
      </c>
    </row>
    <row r="99" ht="80" customHeight="1">
      <c r="A99" s="2" t="inlineStr">
        <is>
          <t>2026-09-30 13:57</t>
        </is>
      </c>
      <c r="B99" s="2" t="inlineStr">
        <is>
          <t>54402c7</t>
        </is>
      </c>
      <c r="C99" s="2" t="inlineStr">
        <is>
          <t>Implement bible study tools and update memory documentation</t>
        </is>
      </c>
      <c r="D99" s="2" t="inlineStr">
        <is>
          <t>artifacts/discipleship-hub/.astro/types.d.ts</t>
        </is>
      </c>
      <c r="E99" s="2" t="inlineStr">
        <is>
          <t>1</t>
        </is>
      </c>
      <c r="F99" s="2" t="inlineStr">
        <is>
          <t>0</t>
        </is>
      </c>
      <c r="G99" s="2" t="inlineStr">
        <is>
          <t>Generated / supporting output</t>
        </is>
      </c>
    </row>
    <row r="100" ht="80" customHeight="1">
      <c r="A100" s="2" t="inlineStr">
        <is>
          <t>2026-09-30 13:57</t>
        </is>
      </c>
      <c r="B100" s="2" t="inlineStr">
        <is>
          <t>54402c7</t>
        </is>
      </c>
      <c r="C100" s="2" t="inlineStr">
        <is>
          <t>Implement bible study tools and update memory documentation</t>
        </is>
      </c>
      <c r="D100" s="2" t="inlineStr">
        <is>
          <t>artifacts/discipleship-hub/src/components/BibleStudyToolsContents.astro</t>
        </is>
      </c>
      <c r="E100" s="2" t="inlineStr">
        <is>
          <t>102</t>
        </is>
      </c>
      <c r="F100" s="2" t="inlineStr">
        <is>
          <t>0</t>
        </is>
      </c>
      <c r="G100" s="2" t="inlineStr">
        <is>
          <t>Code / other asset</t>
        </is>
      </c>
    </row>
    <row r="101" ht="80" customHeight="1">
      <c r="A101" s="2" t="inlineStr">
        <is>
          <t>2026-09-30 13:57</t>
        </is>
      </c>
      <c r="B101" s="2" t="inlineStr">
        <is>
          <t>54402c7</t>
        </is>
      </c>
      <c r="C101" s="2" t="inlineStr">
        <is>
          <t>Implement bible study tools and update memory documentation</t>
        </is>
      </c>
      <c r="D101" s="2" t="inlineStr">
        <is>
          <t>artifacts/discipleship-hub/src/components/articles/BibleStudyToolsAdditions.astro</t>
        </is>
      </c>
      <c r="E101" s="2" t="inlineStr">
        <is>
          <t>66</t>
        </is>
      </c>
      <c r="F101" s="2" t="inlineStr">
        <is>
          <t>0</t>
        </is>
      </c>
      <c r="G101" s="2" t="inlineStr">
        <is>
          <t>Code / other asset</t>
        </is>
      </c>
    </row>
    <row r="102" ht="80" customHeight="1">
      <c r="A102" s="2" t="inlineStr">
        <is>
          <t>2026-09-30 13:57</t>
        </is>
      </c>
      <c r="B102" s="2" t="inlineStr">
        <is>
          <t>54402c7</t>
        </is>
      </c>
      <c r="C102" s="2" t="inlineStr">
        <is>
          <t>Implement bible study tools and update memory documentation</t>
        </is>
      </c>
      <c r="D102" s="2" t="inlineStr">
        <is>
          <t>artifacts/discipleship-hub/src/pages/categories/[channelId]/[subId]/[articleId].astro</t>
        </is>
      </c>
      <c r="E102" s="2" t="inlineStr">
        <is>
          <t>21</t>
        </is>
      </c>
      <c r="F102" s="2" t="inlineStr">
        <is>
          <t>2</t>
        </is>
      </c>
      <c r="G102" s="2" t="inlineStr">
        <is>
          <t>Code / other asset</t>
        </is>
      </c>
    </row>
    <row r="103" ht="80" customHeight="1">
      <c r="A103" s="2" t="inlineStr">
        <is>
          <t>2026-09-30 14:03</t>
        </is>
      </c>
      <c r="B103" s="2" t="inlineStr">
        <is>
          <t>f5a49a0</t>
        </is>
      </c>
      <c r="C103" s="2" t="inlineStr">
        <is>
          <t>Update Bible study tools components and add support screenshot</t>
        </is>
      </c>
      <c r="D103" s="2" t="inlineStr">
        <is>
          <t>artifacts/discipleship-hub/.astro/types.d.ts</t>
        </is>
      </c>
      <c r="E103" s="2" t="inlineStr">
        <is>
          <t>0</t>
        </is>
      </c>
      <c r="F103" s="2" t="inlineStr">
        <is>
          <t>1</t>
        </is>
      </c>
      <c r="G103" s="2" t="inlineStr">
        <is>
          <t>Generated / supporting output</t>
        </is>
      </c>
    </row>
    <row r="104" ht="80" customHeight="1">
      <c r="A104" s="2" t="inlineStr">
        <is>
          <t>2026-09-30 14:03</t>
        </is>
      </c>
      <c r="B104" s="2" t="inlineStr">
        <is>
          <t>f5a49a0</t>
        </is>
      </c>
      <c r="C104" s="2" t="inlineStr">
        <is>
          <t>Update Bible study tools components and add support screenshot</t>
        </is>
      </c>
      <c r="D104" s="2" t="inlineStr">
        <is>
          <t>artifacts/discipleship-hub/src/components/BibleStudyToolsContents.astro</t>
        </is>
      </c>
      <c r="E104" s="2" t="inlineStr">
        <is>
          <t>2</t>
        </is>
      </c>
      <c r="F104" s="2" t="inlineStr">
        <is>
          <t>2</t>
        </is>
      </c>
      <c r="G104" s="2" t="inlineStr">
        <is>
          <t>Code / other asset</t>
        </is>
      </c>
    </row>
    <row r="105" ht="80" customHeight="1">
      <c r="A105" s="2" t="inlineStr">
        <is>
          <t>2026-09-30 14:03</t>
        </is>
      </c>
      <c r="B105" s="2" t="inlineStr">
        <is>
          <t>f5a49a0</t>
        </is>
      </c>
      <c r="C105" s="2" t="inlineStr">
        <is>
          <t>Update Bible study tools components and add support screenshot</t>
        </is>
      </c>
      <c r="D105" s="2" t="inlineStr">
        <is>
          <t>artifacts/discipleship-hub/src/components/articles/BibleStudyToolsAdditions.astro</t>
        </is>
      </c>
      <c r="E105" s="2" t="inlineStr">
        <is>
          <t>30</t>
        </is>
      </c>
      <c r="F105" s="2" t="inlineStr">
        <is>
          <t>6</t>
        </is>
      </c>
      <c r="G105" s="2" t="inlineStr">
        <is>
          <t>Code / other asset</t>
        </is>
      </c>
    </row>
    <row r="106" ht="80" customHeight="1">
      <c r="A106" s="2" t="inlineStr">
        <is>
          <t>2026-09-30 14:03</t>
        </is>
      </c>
      <c r="B106" s="2" t="inlineStr">
        <is>
          <t>f5a49a0</t>
        </is>
      </c>
      <c r="C106" s="2" t="inlineStr">
        <is>
          <t>Update Bible study tools components and add support screenshot</t>
        </is>
      </c>
      <c r="D106" s="2" t="inlineStr">
        <is>
          <t>attached_assets/Screenshot_2026-09-30_at_2.01.21_PM_1790802082665.png</t>
        </is>
      </c>
      <c r="E106" s="2" t="inlineStr">
        <is>
          <t>-</t>
        </is>
      </c>
      <c r="F106" s="2" t="inlineStr">
        <is>
          <t>-</t>
        </is>
      </c>
      <c r="G106" s="2" t="inlineStr">
        <is>
          <t>Reference upload—not implementation</t>
        </is>
      </c>
    </row>
    <row r="107" ht="80" customHeight="1">
      <c r="A107" s="2" t="inlineStr">
        <is>
          <t>2026-09-30 14:19</t>
        </is>
      </c>
      <c r="B107" s="2" t="inlineStr">
        <is>
          <t>b42399d</t>
        </is>
      </c>
      <c r="C107" s="2" t="inlineStr">
        <is>
          <t>Add duplicate status test asset</t>
        </is>
      </c>
      <c r="D107" s="2" t="inlineStr">
        <is>
          <t>attached_assets/Pasted-S-No-URLs-Duplicated-With-Duplicate-Status-1-https-equi_1790802992178.txt</t>
        </is>
      </c>
      <c r="E107" s="2" t="inlineStr">
        <is>
          <t>66</t>
        </is>
      </c>
      <c r="F107" s="2" t="inlineStr">
        <is>
          <t>0</t>
        </is>
      </c>
      <c r="G107" s="2" t="inlineStr">
        <is>
          <t>Reference upload—not implementation</t>
        </is>
      </c>
    </row>
    <row r="108" ht="80" customHeight="1">
      <c r="A108" s="2" t="inlineStr">
        <is>
          <t>2026-09-30 14:43</t>
        </is>
      </c>
      <c r="B108" s="2" t="inlineStr">
        <is>
          <t>2957dac</t>
        </is>
      </c>
      <c r="C108" s="2" t="inlineStr">
        <is>
          <t>Update project configuration and sync generated article metadata</t>
        </is>
      </c>
      <c r="D108" s="2" t="inlineStr">
        <is>
          <t>.agents/memory/MEMORY.md</t>
        </is>
      </c>
      <c r="E108" s="2" t="inlineStr">
        <is>
          <t>1</t>
        </is>
      </c>
      <c r="F108" s="2" t="inlineStr">
        <is>
          <t>0</t>
        </is>
      </c>
      <c r="G108" s="2" t="inlineStr">
        <is>
          <t>Documentation</t>
        </is>
      </c>
    </row>
    <row r="109" ht="80" customHeight="1">
      <c r="A109" s="2" t="inlineStr">
        <is>
          <t>2026-09-30 14:43</t>
        </is>
      </c>
      <c r="B109" s="2" t="inlineStr">
        <is>
          <t>2957dac</t>
        </is>
      </c>
      <c r="C109" s="2" t="inlineStr">
        <is>
          <t>Update project configuration and sync generated article metadata</t>
        </is>
      </c>
      <c r="D109" s="2" t="inlineStr">
        <is>
          <t>.agents/memory/astro-static-redirect-queries.md</t>
        </is>
      </c>
      <c r="E109" s="2" t="inlineStr">
        <is>
          <t>10</t>
        </is>
      </c>
      <c r="F109" s="2" t="inlineStr">
        <is>
          <t>0</t>
        </is>
      </c>
      <c r="G109" s="2" t="inlineStr">
        <is>
          <t>Documentation</t>
        </is>
      </c>
    </row>
    <row r="110" ht="80" customHeight="1">
      <c r="A110" s="2" t="inlineStr">
        <is>
          <t>2026-09-30 14:43</t>
        </is>
      </c>
      <c r="B110" s="2" t="inlineStr">
        <is>
          <t>2957dac</t>
        </is>
      </c>
      <c r="C110" s="2" t="inlineStr">
        <is>
          <t>Update project configuration and sync generated article metadata</t>
        </is>
      </c>
      <c r="D110" s="2" t="inlineStr">
        <is>
          <t>artifacts/discipleship-hub/astro.config.mjs</t>
        </is>
      </c>
      <c r="E110" s="2" t="inlineStr">
        <is>
          <t>17</t>
        </is>
      </c>
      <c r="F110" s="2" t="inlineStr">
        <is>
          <t>0</t>
        </is>
      </c>
      <c r="G110" s="2" t="inlineStr">
        <is>
          <t>Code / other asset</t>
        </is>
      </c>
    </row>
    <row r="111" ht="80" customHeight="1">
      <c r="A111" s="2" t="inlineStr">
        <is>
          <t>2026-09-30 14:43</t>
        </is>
      </c>
      <c r="B111" s="2" t="inlineStr">
        <is>
          <t>2957dac</t>
        </is>
      </c>
      <c r="C111" s="2" t="inlineStr">
        <is>
          <t>Update project configuration and sync generated article metadata</t>
        </is>
      </c>
      <c r="D111" s="2" t="inlineStr">
        <is>
          <t>artifacts/discipleship-hub/package.json</t>
        </is>
      </c>
      <c r="E111" s="2" t="inlineStr">
        <is>
          <t>3</t>
        </is>
      </c>
      <c r="F111" s="2" t="inlineStr">
        <is>
          <t>1</t>
        </is>
      </c>
      <c r="G111" s="2" t="inlineStr">
        <is>
          <t>Code / other asset</t>
        </is>
      </c>
    </row>
    <row r="112" ht="80" customHeight="1">
      <c r="A112" s="2" t="inlineStr">
        <is>
          <t>2026-09-30 14:43</t>
        </is>
      </c>
      <c r="B112" s="2" t="inlineStr">
        <is>
          <t>2957dac</t>
        </is>
      </c>
      <c r="C112" s="2" t="inlineStr">
        <is>
          <t>Update project configuration and sync generated article metadata</t>
        </is>
      </c>
      <c r="D112" s="2" t="inlineStr">
        <is>
          <t>artifacts/discipleship-hub/scripts/article-consolidation.test.mjs</t>
        </is>
      </c>
      <c r="E112" s="2" t="inlineStr">
        <is>
          <t>131</t>
        </is>
      </c>
      <c r="F112" s="2" t="inlineStr">
        <is>
          <t>0</t>
        </is>
      </c>
      <c r="G112" s="2" t="inlineStr">
        <is>
          <t>Code / other asset</t>
        </is>
      </c>
    </row>
    <row r="113" ht="80" customHeight="1">
      <c r="A113" s="2" t="inlineStr">
        <is>
          <t>2026-09-30 14:43</t>
        </is>
      </c>
      <c r="B113" s="2" t="inlineStr">
        <is>
          <t>2957dac</t>
        </is>
      </c>
      <c r="C113" s="2" t="inlineStr">
        <is>
          <t>Update project configuration and sync generated article metadata</t>
        </is>
      </c>
      <c r="D113" s="2" t="inlineStr">
        <is>
          <t>artifacts/discipleship-hub/scripts/verify-article-consolidation-build.mjs</t>
        </is>
      </c>
      <c r="E113" s="2" t="inlineStr">
        <is>
          <t>33</t>
        </is>
      </c>
      <c r="F113" s="2" t="inlineStr">
        <is>
          <t>0</t>
        </is>
      </c>
      <c r="G113" s="2" t="inlineStr">
        <is>
          <t>Code / other asset</t>
        </is>
      </c>
    </row>
    <row r="114" ht="80" customHeight="1">
      <c r="A114" s="2" t="inlineStr">
        <is>
          <t>2026-09-30 14:43</t>
        </is>
      </c>
      <c r="B114" s="2" t="inlineStr">
        <is>
          <t>2957dac</t>
        </is>
      </c>
      <c r="C114" s="2" t="inlineStr">
        <is>
          <t>Update project configuration and sync generated article metadata</t>
        </is>
      </c>
      <c r="D114" s="2" t="inlineStr">
        <is>
          <t>artifacts/discipleship-hub/sitemap-lastmod.json</t>
        </is>
      </c>
      <c r="E114" s="2" t="inlineStr">
        <is>
          <t>0</t>
        </is>
      </c>
      <c r="F114" s="2" t="inlineStr">
        <is>
          <t>236</t>
        </is>
      </c>
      <c r="G114" s="2" t="inlineStr">
        <is>
          <t>Generated / supporting output</t>
        </is>
      </c>
    </row>
    <row r="115" ht="80" customHeight="1">
      <c r="A115" s="2" t="inlineStr">
        <is>
          <t>2026-09-30 14:43</t>
        </is>
      </c>
      <c r="B115" s="2" t="inlineStr">
        <is>
          <t>2957dac</t>
        </is>
      </c>
      <c r="C115" s="2" t="inlineStr">
        <is>
          <t>Update project configuration and sync generated article metadata</t>
        </is>
      </c>
      <c r="D115" s="2" t="inlineStr">
        <is>
          <t>artifacts/discipleship-hub/src/data/articleCanonicalHtml.d.mts</t>
        </is>
      </c>
      <c r="E115" s="2" t="inlineStr">
        <is>
          <t>1</t>
        </is>
      </c>
      <c r="F115" s="2" t="inlineStr">
        <is>
          <t>0</t>
        </is>
      </c>
      <c r="G115" s="2" t="inlineStr">
        <is>
          <t>Code / other asset</t>
        </is>
      </c>
    </row>
    <row r="116" ht="80" customHeight="1">
      <c r="A116" s="2" t="inlineStr">
        <is>
          <t>2026-09-30 14:43</t>
        </is>
      </c>
      <c r="B116" s="2" t="inlineStr">
        <is>
          <t>2957dac</t>
        </is>
      </c>
      <c r="C116" s="2" t="inlineStr">
        <is>
          <t>Update project configuration and sync generated article metadata</t>
        </is>
      </c>
      <c r="D116" s="2" t="inlineStr">
        <is>
          <t>artifacts/discipleship-hub/src/data/articleCanonicalHtml.mjs</t>
        </is>
      </c>
      <c r="E116" s="2" t="inlineStr">
        <is>
          <t>17</t>
        </is>
      </c>
      <c r="F116" s="2" t="inlineStr">
        <is>
          <t>0</t>
        </is>
      </c>
      <c r="G116" s="2" t="inlineStr">
        <is>
          <t>Code / other asset</t>
        </is>
      </c>
    </row>
    <row r="117" ht="80" customHeight="1">
      <c r="A117" s="2" t="inlineStr">
        <is>
          <t>2026-09-30 14:43</t>
        </is>
      </c>
      <c r="B117" s="2" t="inlineStr">
        <is>
          <t>2957dac</t>
        </is>
      </c>
      <c r="C117" s="2" t="inlineStr">
        <is>
          <t>Update project configuration and sync generated article metadata</t>
        </is>
      </c>
      <c r="D117" s="2" t="inlineStr">
        <is>
          <t>artifacts/discipleship-hub/src/data/articleCanonicalPaths.d.mts</t>
        </is>
      </c>
      <c r="E117" s="2" t="inlineStr">
        <is>
          <t>6</t>
        </is>
      </c>
      <c r="F117" s="2" t="inlineStr">
        <is>
          <t>0</t>
        </is>
      </c>
      <c r="G117" s="2" t="inlineStr">
        <is>
          <t>Code / other asset</t>
        </is>
      </c>
    </row>
    <row r="118" ht="80" customHeight="1">
      <c r="A118" s="2" t="inlineStr">
        <is>
          <t>2026-09-30 14:43</t>
        </is>
      </c>
      <c r="B118" s="2" t="inlineStr">
        <is>
          <t>2957dac</t>
        </is>
      </c>
      <c r="C118" s="2" t="inlineStr">
        <is>
          <t>Update project configuration and sync generated article metadata</t>
        </is>
      </c>
      <c r="D118" s="2" t="inlineStr">
        <is>
          <t>artifacts/discipleship-hub/src/data/articleCanonicalPaths.mjs</t>
        </is>
      </c>
      <c r="E118" s="2" t="inlineStr">
        <is>
          <t>112</t>
        </is>
      </c>
      <c r="F118" s="2" t="inlineStr">
        <is>
          <t>0</t>
        </is>
      </c>
      <c r="G118" s="2" t="inlineStr">
        <is>
          <t>Code / other asset</t>
        </is>
      </c>
    </row>
    <row r="119" ht="80" customHeight="1">
      <c r="A119" s="2" t="inlineStr">
        <is>
          <t>2026-09-30 14:43</t>
        </is>
      </c>
      <c r="B119" s="2" t="inlineStr">
        <is>
          <t>2957dac</t>
        </is>
      </c>
      <c r="C119" s="2" t="inlineStr">
        <is>
          <t>Update project configuration and sync generated article metadata</t>
        </is>
      </c>
      <c r="D119" s="2" t="inlineStr">
        <is>
          <t>artifacts/discipleship-hub/src/data/generated/articles/attitude-behavior.json</t>
        </is>
      </c>
      <c r="E119" s="2" t="inlineStr">
        <is>
          <t>2</t>
        </is>
      </c>
      <c r="F119" s="2" t="inlineStr">
        <is>
          <t>2</t>
        </is>
      </c>
      <c r="G119" s="2" t="inlineStr">
        <is>
          <t>Generated / supporting output</t>
        </is>
      </c>
    </row>
    <row r="120" ht="80" customHeight="1">
      <c r="A120" s="2" t="inlineStr">
        <is>
          <t>2026-09-30 14:43</t>
        </is>
      </c>
      <c r="B120" s="2" t="inlineStr">
        <is>
          <t>2957dac</t>
        </is>
      </c>
      <c r="C120" s="2" t="inlineStr">
        <is>
          <t>Update project configuration and sync generated article metadata</t>
        </is>
      </c>
      <c r="D120" s="2" t="inlineStr">
        <is>
          <t>artifacts/discipleship-hub/src/data/generated/articles/bb-growing-closer-habits.json</t>
        </is>
      </c>
      <c r="E120" s="2" t="inlineStr">
        <is>
          <t>14</t>
        </is>
      </c>
      <c r="F120" s="2" t="inlineStr">
        <is>
          <t>14</t>
        </is>
      </c>
      <c r="G120" s="2" t="inlineStr">
        <is>
          <t>Generated / supporting output</t>
        </is>
      </c>
    </row>
    <row r="121" ht="80" customHeight="1">
      <c r="A121" s="2" t="inlineStr">
        <is>
          <t>2026-09-30 14:43</t>
        </is>
      </c>
      <c r="B121" s="2" t="inlineStr">
        <is>
          <t>2957dac</t>
        </is>
      </c>
      <c r="C121" s="2" t="inlineStr">
        <is>
          <t>Update project configuration and sync generated article metadata</t>
        </is>
      </c>
      <c r="D121" s="2" t="inlineStr">
        <is>
          <t>artifacts/discipleship-hub/src/data/generated/articles/forever-loved-fathers-love.json</t>
        </is>
      </c>
      <c r="E121" s="2" t="inlineStr">
        <is>
          <t>3</t>
        </is>
      </c>
      <c r="F121" s="2" t="inlineStr">
        <is>
          <t>3</t>
        </is>
      </c>
      <c r="G121" s="2" t="inlineStr">
        <is>
          <t>Generated / supporting output</t>
        </is>
      </c>
    </row>
    <row r="122" ht="80" customHeight="1">
      <c r="A122" s="2" t="inlineStr">
        <is>
          <t>2026-09-30 14:43</t>
        </is>
      </c>
      <c r="B122" s="2" t="inlineStr">
        <is>
          <t>2957dac</t>
        </is>
      </c>
      <c r="C122" s="2" t="inlineStr">
        <is>
          <t>Update project configuration and sync generated article metadata</t>
        </is>
      </c>
      <c r="D122" s="2" t="inlineStr">
        <is>
          <t>artifacts/discipleship-hub/src/data/generated/articles/forever-loved.json</t>
        </is>
      </c>
      <c r="E122" s="2" t="inlineStr">
        <is>
          <t>3</t>
        </is>
      </c>
      <c r="F122" s="2" t="inlineStr">
        <is>
          <t>3</t>
        </is>
      </c>
      <c r="G122" s="2" t="inlineStr">
        <is>
          <t>Generated / supporting output</t>
        </is>
      </c>
    </row>
    <row r="123" ht="80" customHeight="1">
      <c r="A123" s="2" t="inlineStr">
        <is>
          <t>2026-09-30 14:43</t>
        </is>
      </c>
      <c r="B123" s="2" t="inlineStr">
        <is>
          <t>2957dac</t>
        </is>
      </c>
      <c r="C123" s="2" t="inlineStr">
        <is>
          <t>Update project configuration and sync generated article metadata</t>
        </is>
      </c>
      <c r="D123" s="2" t="inlineStr">
        <is>
          <t>artifacts/discipleship-hub/src/data/generated/articles/seven-habits.json</t>
        </is>
      </c>
      <c r="E123" s="2" t="inlineStr">
        <is>
          <t>14</t>
        </is>
      </c>
      <c r="F123" s="2" t="inlineStr">
        <is>
          <t>14</t>
        </is>
      </c>
      <c r="G123" s="2" t="inlineStr">
        <is>
          <t>Generated / supporting output</t>
        </is>
      </c>
    </row>
    <row r="124" ht="80" customHeight="1">
      <c r="A124" s="2" t="inlineStr">
        <is>
          <t>2026-09-30 14:43</t>
        </is>
      </c>
      <c r="B124" s="2" t="inlineStr">
        <is>
          <t>2957dac</t>
        </is>
      </c>
      <c r="C124" s="2" t="inlineStr">
        <is>
          <t>Update project configuration and sync generated article metadata</t>
        </is>
      </c>
      <c r="D124" s="2" t="inlineStr">
        <is>
          <t>artifacts/discipleship-hub/src/data/siteArticles.ts</t>
        </is>
      </c>
      <c r="E124" s="2" t="inlineStr">
        <is>
          <t>2</t>
        </is>
      </c>
      <c r="F124" s="2" t="inlineStr">
        <is>
          <t>1</t>
        </is>
      </c>
      <c r="G124" s="2" t="inlineStr">
        <is>
          <t>Code / other asset</t>
        </is>
      </c>
    </row>
    <row r="125" ht="80" customHeight="1">
      <c r="A125" s="2" t="inlineStr">
        <is>
          <t>2026-09-30 14:43</t>
        </is>
      </c>
      <c r="B125" s="2" t="inlineStr">
        <is>
          <t>2957dac</t>
        </is>
      </c>
      <c r="C125" s="2" t="inlineStr">
        <is>
          <t>Update project configuration and sync generated article metadata</t>
        </is>
      </c>
      <c r="D125" s="2" t="inlineStr">
        <is>
          <t>artifacts/discipleship-hub/src/middleware.ts</t>
        </is>
      </c>
      <c r="E125" s="2" t="inlineStr">
        <is>
          <t>22</t>
        </is>
      </c>
      <c r="F125" s="2" t="inlineStr">
        <is>
          <t>0</t>
        </is>
      </c>
      <c r="G125" s="2" t="inlineStr">
        <is>
          <t>Code / other asset</t>
        </is>
      </c>
    </row>
    <row r="126" ht="80" customHeight="1">
      <c r="A126" s="2" t="inlineStr">
        <is>
          <t>2026-09-30 14:43</t>
        </is>
      </c>
      <c r="B126" s="2" t="inlineStr">
        <is>
          <t>2957dac</t>
        </is>
      </c>
      <c r="C126" s="2" t="inlineStr">
        <is>
          <t>Update project configuration and sync generated article metadata</t>
        </is>
      </c>
      <c r="D126" s="2" t="inlineStr">
        <is>
          <t>artifacts/discipleship-hub/src/pages/categories/[channelId]/[subId].astro</t>
        </is>
      </c>
      <c r="E126" s="2" t="inlineStr">
        <is>
          <t>2</t>
        </is>
      </c>
      <c r="F126" s="2" t="inlineStr">
        <is>
          <t>1</t>
        </is>
      </c>
      <c r="G126" s="2" t="inlineStr">
        <is>
          <t>Code / other asset</t>
        </is>
      </c>
    </row>
    <row r="127" ht="80" customHeight="1">
      <c r="A127" s="2" t="inlineStr">
        <is>
          <t>2026-09-30 14:43</t>
        </is>
      </c>
      <c r="B127" s="2" t="inlineStr">
        <is>
          <t>2957dac</t>
        </is>
      </c>
      <c r="C127" s="2" t="inlineStr">
        <is>
          <t>Update project configuration and sync generated article metadata</t>
        </is>
      </c>
      <c r="D127" s="2" t="inlineStr">
        <is>
          <t>artifacts/discipleship-hub/src/pages/categories/[channelId]/[subId]/[articleId].astro</t>
        </is>
      </c>
      <c r="E127" s="2" t="inlineStr">
        <is>
          <t>3</t>
        </is>
      </c>
      <c r="F127" s="2" t="inlineStr">
        <is>
          <t>1</t>
        </is>
      </c>
      <c r="G127" s="2" t="inlineStr">
        <is>
          <t>Code / other asset</t>
        </is>
      </c>
    </row>
    <row r="128" ht="80" customHeight="1">
      <c r="A128" s="2" t="inlineStr">
        <is>
          <t>2026-09-30 14:43</t>
        </is>
      </c>
      <c r="B128" s="2" t="inlineStr">
        <is>
          <t>2957dac</t>
        </is>
      </c>
      <c r="C128" s="2" t="inlineStr">
        <is>
          <t>Update project configuration and sync generated article metadata</t>
        </is>
      </c>
      <c r="D128" s="2" t="inlineStr">
        <is>
          <t>artifacts/discipleship-hub/src/pages/sitemap.astro</t>
        </is>
      </c>
      <c r="E128" s="2" t="inlineStr">
        <is>
          <t>2</t>
        </is>
      </c>
      <c r="F128" s="2" t="inlineStr">
        <is>
          <t>1</t>
        </is>
      </c>
      <c r="G128" s="2" t="inlineStr">
        <is>
          <t>Generated / supporting output</t>
        </is>
      </c>
    </row>
    <row r="129" ht="80" customHeight="1">
      <c r="A129" s="2" t="inlineStr">
        <is>
          <t>2026-09-30 14:43</t>
        </is>
      </c>
      <c r="B129" s="2" t="inlineStr">
        <is>
          <t>2957dac</t>
        </is>
      </c>
      <c r="C129" s="2" t="inlineStr">
        <is>
          <t>Update project configuration and sync generated article metadata</t>
        </is>
      </c>
      <c r="D129" s="2" t="inlineStr">
        <is>
          <t>artifacts/discipleship-hub/worker/index.js</t>
        </is>
      </c>
      <c r="E129" s="2" t="inlineStr">
        <is>
          <t>4</t>
        </is>
      </c>
      <c r="F129" s="2" t="inlineStr">
        <is>
          <t>1</t>
        </is>
      </c>
      <c r="G129" s="2" t="inlineStr">
        <is>
          <t>Code / other asset</t>
        </is>
      </c>
    </row>
    <row r="130" ht="80" customHeight="1">
      <c r="A130" s="2" t="inlineStr">
        <is>
          <t>2026-09-30 14:43</t>
        </is>
      </c>
      <c r="B130" s="2" t="inlineStr">
        <is>
          <t>2957dac</t>
        </is>
      </c>
      <c r="C130" s="2" t="inlineStr">
        <is>
          <t>Update project configuration and sync generated article metadata</t>
        </is>
      </c>
      <c r="D130" s="2" t="inlineStr">
        <is>
          <t>artifacts/discipleship-hub/wrangler.jsonc</t>
        </is>
      </c>
      <c r="E130" s="2" t="inlineStr">
        <is>
          <t>1</t>
        </is>
      </c>
      <c r="F130" s="2" t="inlineStr">
        <is>
          <t>1</t>
        </is>
      </c>
      <c r="G130" s="2" t="inlineStr">
        <is>
          <t>Code / other asset</t>
        </is>
      </c>
    </row>
    <row r="131" ht="80" customHeight="1">
      <c r="A131" s="2" t="inlineStr">
        <is>
          <t>2026-09-30 14:43</t>
        </is>
      </c>
      <c r="B131" s="2" t="inlineStr">
        <is>
          <t>2957dac</t>
        </is>
      </c>
      <c r="C131" s="2" t="inlineStr">
        <is>
          <t>Update project configuration and sync generated article metadata</t>
        </is>
      </c>
      <c r="D131" s="2" t="inlineStr">
        <is>
          <t>scripts/src/siteArticlesBuild.ts</t>
        </is>
      </c>
      <c r="E131" s="2" t="inlineStr">
        <is>
          <t>12</t>
        </is>
      </c>
      <c r="F131" s="2" t="inlineStr">
        <is>
          <t>4</t>
        </is>
      </c>
      <c r="G131" s="2" t="inlineStr">
        <is>
          <t>Code / other asset</t>
        </is>
      </c>
    </row>
    <row r="132" ht="80" customHeight="1">
      <c r="A132" s="2" t="inlineStr">
        <is>
          <t>2026-09-30 15:03</t>
        </is>
      </c>
      <c r="B132" s="2" t="inlineStr">
        <is>
          <t>37f74c4</t>
        </is>
      </c>
      <c r="C132" s="2" t="inlineStr">
        <is>
          <t>Merged changes from em3k0b41/main</t>
        </is>
      </c>
      <c r="D132" s="2" t="inlineStr">
        <is>
          <t>.agents/memory/MEMORY.md</t>
        </is>
      </c>
      <c r="E132" s="2" t="inlineStr">
        <is>
          <t>1</t>
        </is>
      </c>
      <c r="F132" s="2" t="inlineStr">
        <is>
          <t>0</t>
        </is>
      </c>
      <c r="G132" s="2" t="inlineStr">
        <is>
          <t>Documentation</t>
        </is>
      </c>
    </row>
    <row r="133" ht="80" customHeight="1">
      <c r="A133" s="2" t="inlineStr">
        <is>
          <t>2026-09-30 15:03</t>
        </is>
      </c>
      <c r="B133" s="2" t="inlineStr">
        <is>
          <t>37f74c4</t>
        </is>
      </c>
      <c r="C133" s="2" t="inlineStr">
        <is>
          <t>Merged changes from em3k0b41/main</t>
        </is>
      </c>
      <c r="D133" s="2" t="inlineStr">
        <is>
          <t>.agents/memory/majesty-editorial-choice.md</t>
        </is>
      </c>
      <c r="E133" s="2" t="inlineStr">
        <is>
          <t>10</t>
        </is>
      </c>
      <c r="F133" s="2" t="inlineStr">
        <is>
          <t>0</t>
        </is>
      </c>
      <c r="G133" s="2" t="inlineStr">
        <is>
          <t>Documentation</t>
        </is>
      </c>
    </row>
    <row r="134" ht="80" customHeight="1">
      <c r="A134" s="2" t="inlineStr">
        <is>
          <t>2026-09-30 15:03</t>
        </is>
      </c>
      <c r="B134" s="2" t="inlineStr">
        <is>
          <t>37f74c4</t>
        </is>
      </c>
      <c r="C134" s="2" t="inlineStr">
        <is>
          <t>Merged changes from em3k0b41/main</t>
        </is>
      </c>
      <c r="D134" s="2" t="inlineStr">
        <is>
          <t>artifacts/discipleship-hub/scripts/article-consolidation.test.mjs</t>
        </is>
      </c>
      <c r="E134" s="2" t="inlineStr">
        <is>
          <t>106</t>
        </is>
      </c>
      <c r="F134" s="2" t="inlineStr">
        <is>
          <t>16</t>
        </is>
      </c>
      <c r="G134" s="2" t="inlineStr">
        <is>
          <t>Code / other asset</t>
        </is>
      </c>
    </row>
    <row r="135" ht="80" customHeight="1">
      <c r="A135" s="2" t="inlineStr">
        <is>
          <t>2026-09-30 15:03</t>
        </is>
      </c>
      <c r="B135" s="2" t="inlineStr">
        <is>
          <t>37f74c4</t>
        </is>
      </c>
      <c r="C135" s="2" t="inlineStr">
        <is>
          <t>Merged changes from em3k0b41/main</t>
        </is>
      </c>
      <c r="D135" s="2" t="inlineStr">
        <is>
          <t>artifacts/discipleship-hub/sitemap-lastmod.json</t>
        </is>
      </c>
      <c r="E135" s="2" t="inlineStr">
        <is>
          <t>0</t>
        </is>
      </c>
      <c r="F135" s="2" t="inlineStr">
        <is>
          <t>24</t>
        </is>
      </c>
      <c r="G135" s="2" t="inlineStr">
        <is>
          <t>Generated / supporting output</t>
        </is>
      </c>
    </row>
    <row r="136" ht="80" customHeight="1">
      <c r="A136" s="2" t="inlineStr">
        <is>
          <t>2026-09-30 15:03</t>
        </is>
      </c>
      <c r="B136" s="2" t="inlineStr">
        <is>
          <t>37f74c4</t>
        </is>
      </c>
      <c r="C136" s="2" t="inlineStr">
        <is>
          <t>Merged changes from em3k0b41/main</t>
        </is>
      </c>
      <c r="D136" s="2" t="inlineStr">
        <is>
          <t>artifacts/discipleship-hub/src/data/articleCanonicalPaths.mjs</t>
        </is>
      </c>
      <c r="E136" s="2" t="inlineStr">
        <is>
          <t>9</t>
        </is>
      </c>
      <c r="F136" s="2" t="inlineStr">
        <is>
          <t>2</t>
        </is>
      </c>
      <c r="G136" s="2" t="inlineStr">
        <is>
          <t>Code / other asset</t>
        </is>
      </c>
    </row>
    <row r="137" ht="80" customHeight="1">
      <c r="A137" s="2" t="inlineStr">
        <is>
          <t>2026-09-30 15:03</t>
        </is>
      </c>
      <c r="B137" s="2" t="inlineStr">
        <is>
          <t>37f74c4</t>
        </is>
      </c>
      <c r="C137" s="2" t="inlineStr">
        <is>
          <t>Merged changes from em3k0b41/main</t>
        </is>
      </c>
      <c r="D137" s="2" t="inlineStr">
        <is>
          <t>artifacts/discipleship-hub/src/data/channels.ts</t>
        </is>
      </c>
      <c r="E137" s="2" t="inlineStr">
        <is>
          <t>1</t>
        </is>
      </c>
      <c r="F137" s="2" t="inlineStr">
        <is>
          <t>1</t>
        </is>
      </c>
      <c r="G137" s="2" t="inlineStr">
        <is>
          <t>Code / other asset</t>
        </is>
      </c>
    </row>
    <row r="138" ht="80" customHeight="1">
      <c r="A138" s="2" t="inlineStr">
        <is>
          <t>2026-09-30 15:10</t>
        </is>
      </c>
      <c r="B138" s="2" t="inlineStr">
        <is>
          <t>b04ae21</t>
        </is>
      </c>
      <c r="C138" s="2" t="inlineStr">
        <is>
          <t>Add asset description for current page title</t>
        </is>
      </c>
      <c r="D138" s="2" t="inlineStr">
        <is>
          <t>attached_assets/Pasted-S-No-Page-Current-Title-Suggested-Title-Current-Descrip_1790806179908.txt</t>
        </is>
      </c>
      <c r="E138" s="2" t="inlineStr">
        <is>
          <t>13</t>
        </is>
      </c>
      <c r="F138" s="2" t="inlineStr">
        <is>
          <t>0</t>
        </is>
      </c>
      <c r="G138" s="2" t="inlineStr">
        <is>
          <t>Reference upload—not implementation</t>
        </is>
      </c>
    </row>
    <row r="139" ht="80" customHeight="1">
      <c r="A139" s="2" t="inlineStr">
        <is>
          <t>2026-09-30 15:15</t>
        </is>
      </c>
      <c r="B139" s="2" t="inlineStr">
        <is>
          <t>2386811</t>
        </is>
      </c>
      <c r="C139" s="2" t="inlineStr">
        <is>
          <t>Update book and category SEO data and page structures</t>
        </is>
      </c>
      <c r="D139" s="2" t="inlineStr">
        <is>
          <t>artifacts/discipleship-hub/src/data/categorySeo.ts</t>
        </is>
      </c>
      <c r="E139" s="2" t="inlineStr">
        <is>
          <t>1</t>
        </is>
      </c>
      <c r="F139" s="2" t="inlineStr">
        <is>
          <t>0</t>
        </is>
      </c>
      <c r="G139" s="2" t="inlineStr">
        <is>
          <t>Code / other asset</t>
        </is>
      </c>
    </row>
    <row r="140" ht="80" customHeight="1">
      <c r="A140" s="2" t="inlineStr">
        <is>
          <t>2026-09-30 15:15</t>
        </is>
      </c>
      <c r="B140" s="2" t="inlineStr">
        <is>
          <t>2386811</t>
        </is>
      </c>
      <c r="C140" s="2" t="inlineStr">
        <is>
          <t>Update book and category SEO data and page structures</t>
        </is>
      </c>
      <c r="D140" s="2" t="inlineStr">
        <is>
          <t>artifacts/discipleship-hub/src/data/categorySeoOverrides.json</t>
        </is>
      </c>
      <c r="E140" s="2" t="inlineStr">
        <is>
          <t>24</t>
        </is>
      </c>
      <c r="F140" s="2" t="inlineStr">
        <is>
          <t>20</t>
        </is>
      </c>
      <c r="G140" s="2" t="inlineStr">
        <is>
          <t>Code / other asset</t>
        </is>
      </c>
    </row>
    <row r="141" ht="80" customHeight="1">
      <c r="A141" s="2" t="inlineStr">
        <is>
          <t>2026-09-30 15:15</t>
        </is>
      </c>
      <c r="B141" s="2" t="inlineStr">
        <is>
          <t>2386811</t>
        </is>
      </c>
      <c r="C141" s="2" t="inlineStr">
        <is>
          <t>Update book and category SEO data and page structures</t>
        </is>
      </c>
      <c r="D141" s="2" t="inlineStr">
        <is>
          <t>artifacts/discipleship-hub/src/pages/books.astro</t>
        </is>
      </c>
      <c r="E141" s="2" t="inlineStr">
        <is>
          <t>7</t>
        </is>
      </c>
      <c r="F141" s="2" t="inlineStr">
        <is>
          <t>4</t>
        </is>
      </c>
      <c r="G141" s="2" t="inlineStr">
        <is>
          <t>Code / other asset</t>
        </is>
      </c>
    </row>
    <row r="142" ht="80" customHeight="1">
      <c r="A142" s="2" t="inlineStr">
        <is>
          <t>2026-09-30 15:15</t>
        </is>
      </c>
      <c r="B142" s="2" t="inlineStr">
        <is>
          <t>2386811</t>
        </is>
      </c>
      <c r="C142" s="2" t="inlineStr">
        <is>
          <t>Update book and category SEO data and page structures</t>
        </is>
      </c>
      <c r="D142" s="2" t="inlineStr">
        <is>
          <t>artifacts/discipleship-hub/src/pages/books/[id].astro</t>
        </is>
      </c>
      <c r="E142" s="2" t="inlineStr">
        <is>
          <t>6</t>
        </is>
      </c>
      <c r="F142" s="2" t="inlineStr">
        <is>
          <t>2</t>
        </is>
      </c>
      <c r="G142" s="2" t="inlineStr">
        <is>
          <t>Code / other asset</t>
        </is>
      </c>
    </row>
    <row r="143" ht="80" customHeight="1">
      <c r="A143" s="2" t="inlineStr">
        <is>
          <t>2026-09-30 15:15</t>
        </is>
      </c>
      <c r="B143" s="2" t="inlineStr">
        <is>
          <t>2386811</t>
        </is>
      </c>
      <c r="C143" s="2" t="inlineStr">
        <is>
          <t>Update book and category SEO data and page structures</t>
        </is>
      </c>
      <c r="D143" s="2" t="inlineStr">
        <is>
          <t>artifacts/discipleship-hub/src/pages/categories/[channelId]/[subId].astro</t>
        </is>
      </c>
      <c r="E143" s="2" t="inlineStr">
        <is>
          <t>1</t>
        </is>
      </c>
      <c r="F143" s="2" t="inlineStr">
        <is>
          <t>1</t>
        </is>
      </c>
      <c r="G143" s="2" t="inlineStr">
        <is>
          <t>Code / other asset</t>
        </is>
      </c>
    </row>
    <row r="144" ht="80" customHeight="1">
      <c r="A144" s="2" t="inlineStr">
        <is>
          <t>2026-09-30 15:20</t>
        </is>
      </c>
      <c r="B144" s="2" t="inlineStr">
        <is>
          <t>a3214a1</t>
        </is>
      </c>
      <c r="C144" s="2" t="inlineStr">
        <is>
          <t>Update PersonaPage component and refresh site page content</t>
        </is>
      </c>
      <c r="D144" s="2" t="inlineStr">
        <is>
          <t>artifacts/discipleship-hub/.astro/types.d.ts</t>
        </is>
      </c>
      <c r="E144" s="2" t="inlineStr">
        <is>
          <t>1</t>
        </is>
      </c>
      <c r="F144" s="2" t="inlineStr">
        <is>
          <t>0</t>
        </is>
      </c>
      <c r="G144" s="2" t="inlineStr">
        <is>
          <t>Generated / supporting output</t>
        </is>
      </c>
    </row>
    <row r="145" ht="80" customHeight="1">
      <c r="A145" s="2" t="inlineStr">
        <is>
          <t>2026-09-30 15:20</t>
        </is>
      </c>
      <c r="B145" s="2" t="inlineStr">
        <is>
          <t>a3214a1</t>
        </is>
      </c>
      <c r="C145" s="2" t="inlineStr">
        <is>
          <t>Update PersonaPage component and refresh site page content</t>
        </is>
      </c>
      <c r="D145" s="2" t="inlineStr">
        <is>
          <t>artifacts/discipleship-hub/src/components/PersonaPage.astro</t>
        </is>
      </c>
      <c r="E145" s="2" t="inlineStr">
        <is>
          <t>58</t>
        </is>
      </c>
      <c r="F145" s="2" t="inlineStr">
        <is>
          <t>6</t>
        </is>
      </c>
      <c r="G145" s="2" t="inlineStr">
        <is>
          <t>Code / other asset</t>
        </is>
      </c>
    </row>
    <row r="146" ht="80" customHeight="1">
      <c r="A146" s="2" t="inlineStr">
        <is>
          <t>2026-09-30 15:20</t>
        </is>
      </c>
      <c r="B146" s="2" t="inlineStr">
        <is>
          <t>a3214a1</t>
        </is>
      </c>
      <c r="C146" s="2" t="inlineStr">
        <is>
          <t>Update PersonaPage component and refresh site page content</t>
        </is>
      </c>
      <c r="D146" s="2" t="inlineStr">
        <is>
          <t>artifacts/discipleship-hub/src/data/bcgArticles.ts</t>
        </is>
      </c>
      <c r="E146" s="2" t="inlineStr">
        <is>
          <t>2</t>
        </is>
      </c>
      <c r="F146" s="2" t="inlineStr">
        <is>
          <t>2</t>
        </is>
      </c>
      <c r="G146" s="2" t="inlineStr">
        <is>
          <t>Code / other asset</t>
        </is>
      </c>
    </row>
    <row r="147" ht="80" customHeight="1">
      <c r="A147" s="2" t="inlineStr">
        <is>
          <t>2026-09-30 15:20</t>
        </is>
      </c>
      <c r="B147" s="2" t="inlineStr">
        <is>
          <t>a3214a1</t>
        </is>
      </c>
      <c r="C147" s="2" t="inlineStr">
        <is>
          <t>Update PersonaPage component and refresh site page content</t>
        </is>
      </c>
      <c r="D147" s="2" t="inlineStr">
        <is>
          <t>artifacts/discipleship-hub/src/pages/about.astro</t>
        </is>
      </c>
      <c r="E147" s="2" t="inlineStr">
        <is>
          <t>1</t>
        </is>
      </c>
      <c r="F147" s="2" t="inlineStr">
        <is>
          <t>1</t>
        </is>
      </c>
      <c r="G147" s="2" t="inlineStr">
        <is>
          <t>Code / other asset</t>
        </is>
      </c>
    </row>
    <row r="148" ht="80" customHeight="1">
      <c r="A148" s="2" t="inlineStr">
        <is>
          <t>2026-09-30 15:20</t>
        </is>
      </c>
      <c r="B148" s="2" t="inlineStr">
        <is>
          <t>a3214a1</t>
        </is>
      </c>
      <c r="C148" s="2" t="inlineStr">
        <is>
          <t>Update PersonaPage component and refresh site page content</t>
        </is>
      </c>
      <c r="D148" s="2" t="inlineStr">
        <is>
          <t>artifacts/discipleship-hub/src/pages/chaplains.astro</t>
        </is>
      </c>
      <c r="E148" s="2" t="inlineStr">
        <is>
          <t>1</t>
        </is>
      </c>
      <c r="F148" s="2" t="inlineStr">
        <is>
          <t>0</t>
        </is>
      </c>
      <c r="G148" s="2" t="inlineStr">
        <is>
          <t>Code / other asset</t>
        </is>
      </c>
    </row>
    <row r="149" ht="80" customHeight="1">
      <c r="A149" s="2" t="inlineStr">
        <is>
          <t>2026-09-30 15:20</t>
        </is>
      </c>
      <c r="B149" s="2" t="inlineStr">
        <is>
          <t>a3214a1</t>
        </is>
      </c>
      <c r="C149" s="2" t="inlineStr">
        <is>
          <t>Update PersonaPage component and refresh site page content</t>
        </is>
      </c>
      <c r="D149" s="2" t="inlineStr">
        <is>
          <t>artifacts/discipleship-hub/src/pages/equip.astro</t>
        </is>
      </c>
      <c r="E149" s="2" t="inlineStr">
        <is>
          <t>1</t>
        </is>
      </c>
      <c r="F149" s="2" t="inlineStr">
        <is>
          <t>1</t>
        </is>
      </c>
      <c r="G149" s="2" t="inlineStr">
        <is>
          <t>Code / other asset</t>
        </is>
      </c>
    </row>
    <row r="150" ht="80" customHeight="1">
      <c r="A150" s="2" t="inlineStr">
        <is>
          <t>2026-09-30 15:20</t>
        </is>
      </c>
      <c r="B150" s="2" t="inlineStr">
        <is>
          <t>a3214a1</t>
        </is>
      </c>
      <c r="C150" s="2" t="inlineStr">
        <is>
          <t>Update PersonaPage component and refresh site page content</t>
        </is>
      </c>
      <c r="D150" s="2" t="inlineStr">
        <is>
          <t>artifacts/discipleship-hub/src/pages/home-church-leaders.astro</t>
        </is>
      </c>
      <c r="E150" s="2" t="inlineStr">
        <is>
          <t>2</t>
        </is>
      </c>
      <c r="F150" s="2" t="inlineStr">
        <is>
          <t>0</t>
        </is>
      </c>
      <c r="G150" s="2" t="inlineStr">
        <is>
          <t>Code / other asset</t>
        </is>
      </c>
    </row>
    <row r="151" ht="80" customHeight="1">
      <c r="A151" s="2" t="inlineStr">
        <is>
          <t>2026-09-30 15:20</t>
        </is>
      </c>
      <c r="B151" s="2" t="inlineStr">
        <is>
          <t>a3214a1</t>
        </is>
      </c>
      <c r="C151" s="2" t="inlineStr">
        <is>
          <t>Update PersonaPage component and refresh site page content</t>
        </is>
      </c>
      <c r="D151" s="2" t="inlineStr">
        <is>
          <t>artifacts/discipleship-hub/src/pages/listen.astro</t>
        </is>
      </c>
      <c r="E151" s="2" t="inlineStr">
        <is>
          <t>5</t>
        </is>
      </c>
      <c r="F151" s="2" t="inlineStr">
        <is>
          <t>1</t>
        </is>
      </c>
      <c r="G151" s="2" t="inlineStr">
        <is>
          <t>Code / other asset</t>
        </is>
      </c>
    </row>
    <row r="152" ht="80" customHeight="1">
      <c r="A152" s="2" t="inlineStr">
        <is>
          <t>2026-09-30 15:20</t>
        </is>
      </c>
      <c r="B152" s="2" t="inlineStr">
        <is>
          <t>a3214a1</t>
        </is>
      </c>
      <c r="C152" s="2" t="inlineStr">
        <is>
          <t>Update PersonaPage component and refresh site page content</t>
        </is>
      </c>
      <c r="D152" s="2" t="inlineStr">
        <is>
          <t>artifacts/discipleship-hub/src/pages/pastors.astro</t>
        </is>
      </c>
      <c r="E152" s="2" t="inlineStr">
        <is>
          <t>17</t>
        </is>
      </c>
      <c r="F152" s="2" t="inlineStr">
        <is>
          <t>0</t>
        </is>
      </c>
      <c r="G152" s="2" t="inlineStr">
        <is>
          <t>Code / other asset</t>
        </is>
      </c>
    </row>
    <row r="153" ht="80" customHeight="1">
      <c r="A153" s="2" t="inlineStr">
        <is>
          <t>2026-09-30 15:20</t>
        </is>
      </c>
      <c r="B153" s="2" t="inlineStr">
        <is>
          <t>a3214a1</t>
        </is>
      </c>
      <c r="C153" s="2" t="inlineStr">
        <is>
          <t>Update PersonaPage component and refresh site page content</t>
        </is>
      </c>
      <c r="D153" s="2" t="inlineStr">
        <is>
          <t>attached_assets/Pasted-S-No-From-To-Anchor-Sentence-Section-1-https-equip-jesu_1790806641492.txt</t>
        </is>
      </c>
      <c r="E153" s="2" t="inlineStr">
        <is>
          <t>12</t>
        </is>
      </c>
      <c r="F153" s="2" t="inlineStr">
        <is>
          <t>0</t>
        </is>
      </c>
      <c r="G153" s="2" t="inlineStr">
        <is>
          <t>Reference upload—not implementation</t>
        </is>
      </c>
    </row>
    <row r="154" ht="80" customHeight="1">
      <c r="A154" s="2" t="inlineStr">
        <is>
          <t>2026-09-30 15:25</t>
        </is>
      </c>
      <c r="B154" s="2" t="inlineStr">
        <is>
          <t>6df1f43</t>
        </is>
      </c>
      <c r="C154" s="2" t="inlineStr">
        <is>
          <t>Add technical SEO task requirements for breadcrumb implementation</t>
        </is>
      </c>
      <c r="D154" s="2" t="inlineStr">
        <is>
          <t>attached_assets/Pasted--SEO-Technical-Task-Implement-WebPage-BreadcrumbList-Sc_1790807097861.txt</t>
        </is>
      </c>
      <c r="E154" s="2" t="inlineStr">
        <is>
          <t>506</t>
        </is>
      </c>
      <c r="F154" s="2" t="inlineStr">
        <is>
          <t>0</t>
        </is>
      </c>
      <c r="G154" s="2" t="inlineStr">
        <is>
          <t>Reference upload—not implementation</t>
        </is>
      </c>
    </row>
    <row r="155" ht="80" customHeight="1">
      <c r="A155" s="2" t="inlineStr">
        <is>
          <t>2026-09-30 15:47</t>
        </is>
      </c>
      <c r="B155" s="2" t="inlineStr">
        <is>
          <t>233c787</t>
        </is>
      </c>
      <c r="C155" s="2" t="inlineStr">
        <is>
          <t>Add resource assets and update type definitions</t>
        </is>
      </c>
      <c r="D155" s="2" t="inlineStr">
        <is>
          <t>artifacts/discipleship-hub/.astro/types.d.ts</t>
        </is>
      </c>
      <c r="E155" s="2" t="inlineStr">
        <is>
          <t>0</t>
        </is>
      </c>
      <c r="F155" s="2" t="inlineStr">
        <is>
          <t>1</t>
        </is>
      </c>
      <c r="G155" s="2" t="inlineStr">
        <is>
          <t>Generated / supporting output</t>
        </is>
      </c>
    </row>
    <row r="156" ht="80" customHeight="1">
      <c r="A156" s="2" t="inlineStr">
        <is>
          <t>2026-09-30 15:47</t>
        </is>
      </c>
      <c r="B156" s="2" t="inlineStr">
        <is>
          <t>233c787</t>
        </is>
      </c>
      <c r="C156" s="2" t="inlineStr">
        <is>
          <t>Add resource assets and update type definitions</t>
        </is>
      </c>
      <c r="D156" s="2" t="inlineStr">
        <is>
          <t>attached_assets/1.3.20.060_I_Want_to_Know_Jesus_More_Deeply_(v.092926)_1790808305709.docx</t>
        </is>
      </c>
      <c r="E156" s="2" t="inlineStr">
        <is>
          <t>-</t>
        </is>
      </c>
      <c r="F156" s="2" t="inlineStr">
        <is>
          <t>-</t>
        </is>
      </c>
      <c r="G156" s="2" t="inlineStr">
        <is>
          <t>Reference upload—not implementation</t>
        </is>
      </c>
    </row>
    <row r="157" ht="80" customHeight="1">
      <c r="A157" s="2" t="inlineStr">
        <is>
          <t>2026-09-30 15:47</t>
        </is>
      </c>
      <c r="B157" s="2" t="inlineStr">
        <is>
          <t>233c787</t>
        </is>
      </c>
      <c r="C157" s="2" t="inlineStr">
        <is>
          <t>Add resource assets and update type definitions</t>
        </is>
      </c>
      <c r="D157" s="2" t="inlineStr">
        <is>
          <t>attached_assets/Pasted-I-changed-my-mind-Let-s-remove-the-4-Go-Deeper-articles_1790808316248.txt</t>
        </is>
      </c>
      <c r="E157" s="2" t="inlineStr">
        <is>
          <t>92</t>
        </is>
      </c>
      <c r="F157" s="2" t="inlineStr">
        <is>
          <t>0</t>
        </is>
      </c>
      <c r="G157" s="2" t="inlineStr">
        <is>
          <t>Reference upload—not implementation</t>
        </is>
      </c>
    </row>
    <row r="158" ht="80" customHeight="1">
      <c r="A158" s="2" t="inlineStr">
        <is>
          <t>2026-09-30 15:52</t>
        </is>
      </c>
      <c r="B158" s="2" t="inlineStr">
        <is>
          <t>8ef387a</t>
        </is>
      </c>
      <c r="C158" s="2" t="inlineStr">
        <is>
          <t>Add guide assets and reference documents</t>
        </is>
      </c>
      <c r="D158" s="2" t="inlineStr">
        <is>
          <t>attached_assets/Examining_Your_Trust_(The_Guide_5)_1790808660241.png</t>
        </is>
      </c>
      <c r="E158" s="2" t="inlineStr">
        <is>
          <t>-</t>
        </is>
      </c>
      <c r="F158" s="2" t="inlineStr">
        <is>
          <t>-</t>
        </is>
      </c>
      <c r="G158" s="2" t="inlineStr">
        <is>
          <t>Reference upload—not implementation</t>
        </is>
      </c>
    </row>
    <row r="159" ht="80" customHeight="1">
      <c r="A159" s="2" t="inlineStr">
        <is>
          <t>2026-09-30 15:52</t>
        </is>
      </c>
      <c r="B159" s="2" t="inlineStr">
        <is>
          <t>8ef387a</t>
        </is>
      </c>
      <c r="C159" s="2" t="inlineStr">
        <is>
          <t>Add guide assets and reference documents</t>
        </is>
      </c>
      <c r="D159" s="2" t="inlineStr">
        <is>
          <t>attached_assets/The_Guide_Format_Refinements_(v.093026)_1790808657755.xlsx</t>
        </is>
      </c>
      <c r="E159" s="2" t="inlineStr">
        <is>
          <t>-</t>
        </is>
      </c>
      <c r="F159" s="2" t="inlineStr">
        <is>
          <t>-</t>
        </is>
      </c>
      <c r="G159" s="2" t="inlineStr">
        <is>
          <t>Reference upload—not implementation</t>
        </is>
      </c>
    </row>
    <row r="160" ht="80" customHeight="1">
      <c r="A160" s="2" t="inlineStr">
        <is>
          <t>2026-09-30 15:52</t>
        </is>
      </c>
      <c r="B160" s="2" t="inlineStr">
        <is>
          <t>8ef387a</t>
        </is>
      </c>
      <c r="C160" s="2" t="inlineStr">
        <is>
          <t>Add guide assets and reference documents</t>
        </is>
      </c>
      <c r="D160" s="2" t="inlineStr">
        <is>
          <t>attached_assets/Your_Daily_Power_(The_Guide_4)_1790808662343.png</t>
        </is>
      </c>
      <c r="E160" s="2" t="inlineStr">
        <is>
          <t>-</t>
        </is>
      </c>
      <c r="F160" s="2" t="inlineStr">
        <is>
          <t>-</t>
        </is>
      </c>
      <c r="G160" s="2" t="inlineStr">
        <is>
          <t>Reference upload—not implementation</t>
        </is>
      </c>
    </row>
    <row r="161" ht="80" customHeight="1">
      <c r="A161" s="2" t="inlineStr">
        <is>
          <t>2026-09-30 15:57</t>
        </is>
      </c>
      <c r="B161" s="2" t="inlineStr">
        <is>
          <t>a8fcea2</t>
        </is>
      </c>
      <c r="C161" s="2" t="inlineStr">
        <is>
          <t>Add SEO meta title and description documentation</t>
        </is>
      </c>
      <c r="D161" s="2" t="inlineStr">
        <is>
          <t>attached_assets/Pasted--SEO-Task-SEO-018-Task-Name-Update-Meta-Titles-Meta-Des_1790808920553.txt</t>
        </is>
      </c>
      <c r="E161" s="2" t="inlineStr">
        <is>
          <t>271</t>
        </is>
      </c>
      <c r="F161" s="2" t="inlineStr">
        <is>
          <t>0</t>
        </is>
      </c>
      <c r="G161" s="2" t="inlineStr">
        <is>
          <t>Reference upload—not implementation</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111"/>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85" customWidth="1" min="3" max="3"/>
    <col width="9" customWidth="1" min="4" max="4"/>
    <col width="145" customWidth="1" min="5" max="5"/>
  </cols>
  <sheetData>
    <row r="1" ht="30" customHeight="1">
      <c r="A1" s="1" t="inlineStr">
        <is>
          <t>Date (Pacific)</t>
        </is>
      </c>
      <c r="B1" s="1" t="inlineStr">
        <is>
          <t>Checkpoint</t>
        </is>
      </c>
      <c r="C1" s="1" t="inlineStr">
        <is>
          <t>File</t>
        </is>
      </c>
      <c r="D1" s="1" t="inlineStr">
        <is>
          <t>Part</t>
        </is>
      </c>
      <c r="E1" s="1" t="inlineStr">
        <is>
          <t>Exact patch</t>
        </is>
      </c>
    </row>
    <row r="2" ht="120" customHeight="1">
      <c r="A2" s="2" t="inlineStr">
        <is>
          <t>2026-09-28 15:55</t>
        </is>
      </c>
      <c r="B2" s="2" t="inlineStr">
        <is>
          <t>612902f</t>
        </is>
      </c>
      <c r="C2" s="2" t="inlineStr">
        <is>
          <t>artifacts/api-server/src/routes/index.ts</t>
        </is>
      </c>
      <c r="D2" s="2" t="n">
        <v>1</v>
      </c>
      <c r="E2" s="2" t="inlineStr">
        <is>
          <t xml:space="preserve">diff --git a/artifacts/api-server/src/routes/index.ts b/artifacts/api-server/src/routes/index.ts
index 5a1f77a..9201d7a 100644
--- a/artifacts/api-server/src/routes/index.ts
+++ b/artifacts/api-server/src/routes/index.ts
@@ -1,8 +1,10 @@
 import { Router, type IRouter } from "express";
 import healthRouter from "./health";
+import { bibleExpressMiddleware } from "../../../discipleship-hub/worker/bible.js";
 const router: IRouter = Router();
 router.use(healthRouter);
+router.all("/bible", bibleExpressMiddleware);
 export default router;
</t>
        </is>
      </c>
    </row>
    <row r="3" ht="120" customHeight="1">
      <c r="A3" s="2" t="inlineStr">
        <is>
          <t>2026-09-28 15:55</t>
        </is>
      </c>
      <c r="B3" s="2" t="inlineStr">
        <is>
          <t>612902f</t>
        </is>
      </c>
      <c r="C3" s="2" t="inlineStr">
        <is>
          <t>artifacts/discipleship-hub/astro.config.mjs</t>
        </is>
      </c>
      <c r="D3" s="2" t="n">
        <v>1</v>
      </c>
      <c r="E3" s="2" t="inlineStr">
        <is>
          <t xml:space="preserve">diff --git a/artifacts/discipleship-hub/astro.config.mjs b/artifacts/discipleship-hub/astro.config.mjs
index a668a6f..224aa33 100644
--- a/artifacts/discipleship-hub/astro.config.mjs
+++ b/artifacts/discipleship-hub/astro.config.mjs
@@ -29,6 +29,18 @@ export default defineConfig({
      Adds ~1KB of JS but eliminates next-page wait. */
   prefetch: { defaultStrategy: "viewport" },
   integrations: [
+    {
+      name: "isolated-vite-cache",
+      hooks: {
+        "astro:config:setup": ({ command, updateConfig }) =&gt; {
+          // Builds also optimize dependencies. Keep them from replacing files
+          // referenced by an already-running development server.
+          updateConfig({
+            vite: { cacheDir: path.resolve(__dirname, "node_modules", `.vite-${command}`) },
+          });
+        },
+      },
+    },
     react(),
     /* Sitemaps: generated post-build by scripts/build-sitemaps.mjs (SEO-010) —
        logical content-grouped sitemaps + accurate per-page lastmod values.
</t>
        </is>
      </c>
    </row>
    <row r="4" ht="120" customHeight="1">
      <c r="A4" s="2" t="inlineStr">
        <is>
          <t>2026-09-28 15:55</t>
        </is>
      </c>
      <c r="B4" s="2" t="inlineStr">
        <is>
          <t>612902f</t>
        </is>
      </c>
      <c r="C4" s="2" t="inlineStr">
        <is>
          <t>artifacts/discipleship-hub/scripts/bible-api.test.mjs</t>
        </is>
      </c>
      <c r="D4" s="2" t="n">
        <v>1</v>
      </c>
      <c r="E4" s="2" t="inlineStr">
        <is>
          <t xml:space="preserve">diff --git a/artifacts/discipleship-hub/scripts/bible-api.test.mjs b/artifacts/discipleship-hub/scripts/bible-api.test.mjs
new file mode 100644
index 0000000..eaa9ff2
--- /dev/null
+++ b/artifacts/discipleship-hub/scripts/bible-api.test.mjs
@@ -0,0 +1,133 @@
+import assert from "node:assert/strict";
+import test from "node:test";
+import { createBibleHandler, parseBibleQuery, upstreamUrl, validateChapter, bibleExpressMiddleware } from "../worker/bible.js";
+import { BOOKS, CHAPTER_VERSES } from "../worker/bible-catalog.js";
+import worker from "../worker/index.js";
+import { getNextChapter, getPreviousChapter, parseReference } from "../src/components/bible-reader/catalog.ts";
+
+const request = (query = "", method = "GET") =&gt; new Request(`https://equip.jesusonline.com/api/bible${query}`, { method });
+// Deliberately synthetic upstream rows used ONLY in validation unit tests.
+function chapterRows(book = "John", chapter = 1, translation = "net") {
+  const rows = Array.from({ length: CHAPTER_VERSES[book][chapter - 1] }, (_, i) =&gt; ({
+    bookname: book, book_name: book, chapter: String(chapter), verse: String(i + 1), text: `Test verse ${i + 1}.`,
+  }));
+  return translation === "net" ? rows : { translation_id: "kjv", verses: rows };
+}
+
+test("66 books, 1189 chapters and 31102 KJV verses", () =&gt; {
+  assert.equal(BOOKS.length, 66);
+  assert.equal(BOOKS.reduce((sum, b) =&gt; sum + b.chapters, 0), 1189);
+  assert.equal(Object.values(CHAPTER_VERSES).flat().reduce((sum, n) =&gt; sum + n, 0), 31102);
+});
+
+test("reader catalog parses references and crosses book boundaries without wrapping", () =&gt; {
+  assert.deepEqual(parseReference("john 1:14"), { book: "John", chapter: 1, verse: 14 });
+  assert.deepEqual(parseReference("Psalm 119:176"), { book: "Psalms", chapter: 119, verse: 176 });
+  assert.deepEqual(parseReference("Song of Songs 2"), { book: "Song of Solomon", chapter: 2 });
+  assert.deepEqual(parseReference("Jude"), { book: "Jude", chapter: 1 });
+  for (const input of ["John 22", "Jude 2", "John 1:52", "John 0", "John 1junk", "Unknown"]) assert.equal(parseReference(input), null, input);
+  assert.deepEqual(getNextChapter("John", 21), { book: "Acts", chapter: 1 });
+  assert.deepEqual(getPreviousChapter("Acts", 1), { book: "John", chapter: 21 });
+  assert.equal(getNextChapter("Revelation", 22), null);
+  assert.equal(getPreviousChapter("Genesis", 1), null);
+  assert.equal(getNextChapter("John", 22), null);
+});
+
+test("John 1 NET defaults; strict query validation and canonical aliases", async () =&gt; {
+  assert.deepEqual(parseBibleQuery(request().url), { book: "John", chapter: 1, translation: "net" });
+  assert.equal(parseBibleQuery(request("?book=Psalm&amp;chapter=119&amp;translation=kjv").url).book, "Psalms");
+  const handler = createBibleHandler({ fetcher: () =&gt; { throw new Error("Invalid queries must not fetch"); } });
+  for (const query of ["?translation=niv", "?translation=", "?book=Unknown", "?book=", "?chapter=0", "?chapter=22", "?chapter=1.5", "?chapter=1e0", "?chapter=-1", "?chapter=1&amp;chapter=2", "?book=Jude&amp;chapter=2", "?book=John&amp;book=Mark"]) {
+    const response = await handler(request(query));
+    assert.equal(response.status, 400, query);
+    assert.equal(typeof (await response.json()).error, "string");
+  }
+  assert.equal((await handler(request("", "POST"))).status, 405);
+});
+
+test("explicit one-chapter ranges prevent upstream verse-only responses", () =&gt; {
+  for (const [book, count] of [["Obadiah", 21], ["Philemon", 25], ["2 John", 13], ["3 John", 14], ["Jude", 25]]) {
+    const query = { book, chapter: 1, translation: "kjv" };
+    assert.ok(decodeURIComponent(upstreamUrl(query)).includes(`${book} 1:1-${count}`));
+    assert.equal(validateChapter(chapterRows(book, 1, "kjv"), query).verses.length, count);
+    assert.throws(() =&gt; validateChapter({ translation_id: "kjv", verses: chapterRows(book).slice(0, 1) }, query), /incomplete/);
+  }
+});
+
+test("upstream must return complete matching coordinates, text and translation", () =&gt; {
+  const query = { book: "John", chapter: 1, translation: "net" };
+  assert.equal(validateChapter(chapterRows(), query).verses.length, 51);
+  assert.throws(() =&gt; validateChapter(chapterRows().slice(0, 50), query), /incomplete/);
+  for (const replacement of [{ bookname: "Mark" }, { chapter: "2" }, { verse: "52" }, { verse: "2" }, { text: "" }]) {
+    const data = chapterRows();
+    data[0] = { ...data[0], ...replacement };
+    assert.throws(() =&gt; validateChapter(data, query));
+  }
+  assert.throws(() =&gt; validateChapter({ translation_id: "web", verses: chapterRows() }, { ...query, translation: "kjv" }), /translation/);
+});
+
+test("NET omissions and renumbering are narrowly allowlisted, never invented Scripture", () =&gt; {
+  for (const [book, chapter, missing] of [["John", 5, [4]], ["Mark", 9, [44, 46]], ["2 Corinthians", 13, [14]], ["Acts", 24, [7]]]) {
+    const query = { book, chapter, translation: "net" };
+    const data = chapterRows(book, chapter).filter(row =&gt; !missing.includes(Number(row.verse)));
+    assert.equal(validateChapter(data, query).verses.length, CHAPTER_VERSES[book][chapter - 1] - missing.length);
+    assert.throws(() =&gt; validateChapter(data.slice(1), query), /incomplete/);
+  }
+});
+
+test("success cache is translation-specific; upstream HTTP/timeout/JSON errors explicit and uncached", async () =&gt; {
+  let calls = 0;
+  const handler = createBibleHandler({ fetcher: async url =&gt; {
+    calls++;
+    return Response.json(chapterRows("John", 1, url.includes("translation=kjv") ? "kjv" : "net"));
+  } });
+  for (const query of ["", "", "?translation=kjv", "?translation=kjv"]) assert.equal((await handler(request(query))).status, 200);
+  assert.equal(calls, 2);
+  for (const [fetcher, status] of [
+    [async () =&gt; new Response("rate limited", { status: 429 }), 502],
+    [async () =&gt; new Response("not json"), 502],
+    [async () =&gt; { throw new DOMException("Timeout", "TimeoutError"); }, 504],
+    [async () =&gt; Response.json(chapterRows().slice(0, 1)), 502],
+  ]) {
+    const result = await createBibleHandler({ fetcher })(request());
+    assert.equal(result.status, status);
+    assert.equal(result.headers.get("cache-control"), "no-store");
+    assert.ok((await result.json()).error);
+  }
+});
+
+test("production worker and Express development adapter return identical API contracts", async () =&gt; {
+  const original = globalThis.fetch;
+  globalThis.fetch = async () =&gt; Response.json(chapterRows());
+  try {
+    for (const query of ["", "?translation=invalid", "?chapter=0", "?book=Jude&amp;chapter=2"]) {
+      const production = await worker.fetch(request(query), {}, {});
+      let status, body;
+      const headers = new Headers();
+      await bibleExpressMiddleware({ originalUrl: `/api/bible${query}`, method: "GET" }, {
+        status(code) { status = code; },
+        setHeader(name, value) { headers.set(name, value); },
+        send(value) { body = value; },
+      });
+      assert.equal(status, production.status);
+      assert.deepEqual(JSON.parse(body), await production.json());
+      assert.equal(headers.get("cache-control"), production.headers.get("cache-control"));
+    }
+  } finally { globalThis.fetch = original; }
+});
+
+test("live official sources: John 1 NET/KJV and all five one-chapter KJV books", { skip: process.env.BIBLE_LIVE !== "1" }, async () =&gt; {
+  const handler = createBibleHandler({ timeoutMs: 20000 });
+  const results = [];
+  for (const [book, translation, count] of [["John", "net", 51], ["John", "kjv", 51], ["Obadiah", "kjv", 21], ["Philemon", "kjv", 25], ["2 John", "kjv", 13], ["3 John", "kjv", 14], ["Jude", "kjv", 25]]) {
+    const response = await handler(request(`?book=${encodeURIComponent(book)}&amp;chapter=1&amp;translation=${translation}`));
+    const data = await response.json();
+    assert.equal(response.status, 200, JSON.stringify(data));
+    assert.equal(data.verses.length, count);
+    assert.equal(data.verses.at(-1).verse, count);
+    results.push(data);
+  }
+  assert.match(results[0].verses[0].text, /fully God/);
+  assert.match(results[1].verses[0].text, /Word was God/);
+  assert.notEqual(results[0].verses[0].text, results[1].verses[0].text);
+});
\ No newline at end of file
</t>
        </is>
      </c>
    </row>
    <row r="5" ht="120" customHeight="1">
      <c r="A5" s="2" t="inlineStr">
        <is>
          <t>2026-09-28 15:55</t>
        </is>
      </c>
      <c r="B5" s="2" t="inlineStr">
        <is>
          <t>612902f</t>
        </is>
      </c>
      <c r="C5" s="2" t="inlineStr">
        <is>
          <t>artifacts/discipleship-hub/scripts/bible-study-storage.test.mjs</t>
        </is>
      </c>
      <c r="D5" s="2" t="n">
        <v>1</v>
      </c>
      <c r="E5" s="2" t="inlineStr">
        <is>
          <t xml:space="preserve">diff --git a/artifacts/discipleship-hub/scripts/bible-study-storage.test.mjs b/artifacts/discipleship-hub/scripts/bible-study-storage.test.mjs
new file mode 100644
index 0000000..1511629
--- /dev/null
+++ b/artifacts/discipleship-hub/scripts/bible-study-storage.test.mjs
@@ -0,0 +1,182 @@
+import assert from "node:assert/strict";
+import test from "node:test";
+import {
+  EMPTY_STUDY, chapterKey, verseKey, parseBackup, loadStudy, persistStudy,
+  mergeStudy, exportStudyJson, exportStudyText,
+} from "../src/components/bible-reader/study-storage.ts";
+
+const KEY = "jo-equip-bible-study";
+const verse = {
+  book: "John", chapter: 1, verse: 1, translation: "kjv",
+  text: "In the beginning was the Word, and the Word was with God, and the Word was God.",
+  bookmark: true, highlight: "purple", note: "My study\nSecond line",
+};
+const chapter = { book: "John", chapter: 1, translation: "kjv" };
+const fixture = () =&gt; ({
+  version: 2, verses: [{ ...verse }], chapters: [{ ...chapter }], lastRead: { ...chapter },
+});
+
+function withStorage(storage, callback) {
+  const descriptor = Object.getOwnPropertyDescriptor(globalThis, "localStorage");
+  Object.defineProperty(globalThis, "localStorage", { configurable: true, value: storage });
+  try { callback(); } finally {
+    if (descriptor) Object.defineProperty(globalThis, "localStorage", descriptor);
+    else delete globalThis.localStorage;
+  }
+}
+
+function memoryStorage() {
+  const values = new Map();
+  return {
+    values,
+    getItem: key =&gt; values.get(key) ?? null,
+    setItem: (key, value) =&gt; values.set(key, value),
+    removeItem: key =&gt; values.delete(key),
+  };
+}
+
+test("v2 JSON roundtrip preserves text, every color, notes and translation", () =&gt; {
+  for (const highlight of ["yellow", "blue", "green", "pink", "purple"]) {
+    const data = fixture();
+    data.verses[0].highlight = highlight;
+    assert.deepEqual(parseBackup(exportStudyJson(data)), data);
+  }
+  assert.notEqual(verseKey(verse), verseKey({ ...verse, translation: "net" }));
+  assert.notEqual(chapterKey(chapter), chapterKey({ ...chapter, translation: "net" }));
+});
+
+test("v1 same-schema backups default missing translations to NET without changing study content", () =&gt; {
+  const data = fixture();
+  data.version = 1;
+  delete data.verses[0].translation;
+  delete data.chapters[0].translation;
+  delete data.lastRead.translation;
+  const migrated = parseBackup(JSON.stringify(data));
+  assert.equal(migrated.version, 2);
+  assert.deepEqual(migrated.verses[0], { ...verse, translation: "net" });
+  assert.equal(migrated.chapters[0].translation, "net");
+  assert.equal(migrated.lastRead.translation, "net");
+  assert.deepEqual(parseBackup(exportStudyJson(migrated)), migrated);
+  assert.equal(parseBackup(JSON.stringify({ ...fixture(), version: 1 })).verses[0].translation, "kjv");
+});
+
+test("merge deduplicates per translation, keeps existing notes/bookmarks and is repeatable", () =&gt; {
+  const existing = fixture();
+  const incoming = fixture();
+  incoming.verses[0].note = "Another observation";
+  incoming.verses[0].bookmark = false;
+  delete incoming.verses[0].highlight;
+  incoming.verses.push({ ...verse, translation: "net" });
+  incoming.chapters.push({ ...chapter, translation: "net" });
+  const merged = mergeStudy(existing, incoming);
+  assert.equal(merged.verses.length, 2);
+  assert.equal(merged.chapters.length, 2);
+  assert.equal(merged.verses[0].bookmark, true);
+  assert.equal(merged.verses[0].highlight, "purple");
+  assert.equal(merged.verses[0].note, `${verse.note}\n\nAnother observation`);
+  assert.deepEqual(mergeStudy(merged, incoming), merged);
+  assert.deepEqual(existing, fixture(), "merge never mutates input");
+});
+
+test("persist verifies roundtrip; replace removes old records and leaves unrelated bookmarks alone", () =&gt; {
+  const storage = memoryStorage();
+  storage.setItem("knowing-god-study", "untouched");
+  withStorage(storage, () =&gt; {
+    assert.deepEqual(loadStudy(), EMPTY_STUDY);
+    const initial = loadStudy();
+    initial.verses.push(verse);
+    assert.deepEqual(loadStudy(), EMPTY_STUDY, "empty loads do not share mutable arrays");
+    persistStudy(fixture());
+    assert.deepEqual(loadStudy(), fixture());
+    const replacement = { version: 2, verses: [], chapters: [chapter] };
+    persistStudy(parseBackup(exportStudyJson(replacement)));
+    assert.deepEqual(loadStudy(), replacement);
+    assert.equal(storage.getItem("knowing-god-study"), "untouched");
+  });
+});
+
+test("TXT contains readable chapters, verse text, translations, highlights and multiline notes", () =&gt; {
+  const txt = exportStudyText(fixture());
+  for (const expected of ["John 1 (KJV)", "John 1:1 (KJV)", verse.text, "purple", verse.note, "JSON backup"]) {
+    assert.ok(txt.includes(expected), expected);
+  }
+  assert.throws(() =&gt; parseBackup(txt), /not valid JSON/);
+});
+
+test("invalid backup records are rejected in full rather than discarded", () =&gt; {
+  const bad = [
+    data =&gt; { data.version = 3; },
+    data =&gt; { data.verses[0].book = "Imaginary"; },
+    data =&gt; { data.verses[0].chapter = 22; },
+    data =&gt; { data.verses[0].chapter = 1.5; },
+    data =&gt; { data.verses[0].verse = 0; },
+    data =&gt; { data.verses[0].verse = 177; },
+    data =&gt; { data.verses[0].verse = 52; },
+    data =&gt; { data.verses[0].translation = "niv"; },
+    data =&gt; { delete data.verses[0].translation; },
+    data =&gt; { data.verses[0].highlight = "orange"; },
+    data =&gt; { data.verses[0].note = 42; },
+    data =&gt; { data.verses[0].bookmark = "true"; },
+    data =&gt; { data.verses[0].text = ""; },
+    data =&gt; { data.verses[0].extra = "never silently dropped"; },
+    data =&gt; { data.verses.push({ ...verse }); },
+    data =&gt; { data.chapters.push({ ...chapter }); },
+    data =&gt; { data.lastRead = null; },
+    data =&gt; { data.chapters = {}; },
+  ];
+  for (const mutate of bad) {
+    const data = fixture();
+    mutate(data);
+    assert.throws(() =&gt; parseBackup(JSON.stringify(data)), /Invalid Bible study backup/);
+  }
+  for (const invalid of ["null", "[]", "{}", "not json"]) {
+    assert.throws(() =&gt; parseBackup(invalid), /Invalid Bible study backup/);
+  }
+});
+
+test("bounds account for NET's extra numbered verse in 3 John", () =&gt; {
+  const data = fixture();
+  data.verses[0] = { ...verse, book: "3 John", verse: 15, translation: "net" };
+  assert.equal(parseBackup(JSON.stringify(data)).verses[0].verse, 15);
+  data.verses[0].translation = "kjv";
+  assert.throws(() =&gt; parseBackup(JSON.stringify(data)), /from 1 to 14/);
+});
+
+test("invalid stored data is not overwritten or treated as empty", () =&gt; {
+  const storage = memoryStorage();
+  storage.setItem(KEY, '{"version":500}');
+  withStorage(storage, () =&gt; {
+    assert.throws(loadStudy, /Invalid Bible study backup/);
+    assert.equal(storage.getItem(KEY), '{"version":500}');
+    assert.throws(() =&gt; persistStudy({ ...fixture(), version: 3 }), /Invalid/);
+    assert.equal(storage.getItem(KEY), '{"version":500}');
+  });
+});
+
+test("blocked storage and quota errors are explicit and keep prior data", () =&gt; {
+  const storage = memoryStorage();
+  const prior = exportStudyJson(fixture());
+  storage.setItem(KEY, prior);
+  withStorage({ ...storage, setItem() { throw new DOMException("Quota exceeded", "QuotaExceededError"); } }, () =&gt; {
+    assert.throws(() =&gt; persistStudy(EMPTY_STUDY), /blocked or full.*Quota exceeded/);
+    assert.equal(storage.getItem(KEY), prior);
+  });
+  withStorage({ getItem() { throw new DOMException("Access denied", "SecurityError"); } }, () =&gt; {
+    assert.throws(loadStudy, /Could not read.*Access denied/);
+    assert.throws(() =&gt; persistStudy(fixture()), /Could not save.*Access denied/);
+  });
+});
+
+test("failed read-back verification reports failure and restores prior data", () =&gt; {
+  const storage = memoryStorage();
+  const prior = exportStudyJson(fixture());
+  storage.setItem(KEY, prior);
+  let reads = 0;
+  withStorage({
+    ...storage,
+    getItem(key) { return ++reads === 2 ? "bad write" : storage.getItem(key); },
+  }, () =&gt; {
+    assert.throws(() =&gt; persistStudy(EMPTY_STUDY), /verifying the write/);
+    assert.equal(storage.getItem(KEY), prior);
+  });
+});
\ No newline at end of file
</t>
        </is>
      </c>
    </row>
    <row r="6" ht="120" customHeight="1">
      <c r="A6" s="2" t="inlineStr">
        <is>
          <t>2026-09-28 15:55</t>
        </is>
      </c>
      <c r="B6" s="2" t="inlineStr">
        <is>
          <t>612902f</t>
        </is>
      </c>
      <c r="C6" s="2" t="inlineStr">
        <is>
          <t>artifacts/discipleship-hub/sitemap-lastmod.json</t>
        </is>
      </c>
      <c r="D6" s="2" t="n">
        <v>1</v>
      </c>
      <c r="E6" s="2" t="inlineStr">
        <is>
          <t>diff --git a/artifacts/discipleship-hub/sitemap-lastmod.json b/artifacts/discipleship-hub/sitemap-lastmod.json
index a64475d..41e5f3f 100644
--- a/artifacts/discipleship-hub/sitemap-lastmod.json
+++ b/artifacts/discipleship-hub/sitemap-lastmod.json
@@ -1,5614 +1,5710 @@
 {
   "https://equip.jesusonline.com/about": {
-    "hash": "812d4b2e76aa3dcf",
-    "lastmod": "2026-08-31"
+    "hash": "39913ebaff121cc1",
+    "lastmod": "2026-09-28"
   },
   "https://equip.jesusonline.com/beliefs": {
-    "hash": "112859b50200a47e",
-    "lastmod": "2026-08-31"
+    "hash": "fb47000ba75ebf82",
+    "lastmod": "2026-09-28"
   },
   "https://equip.jesusonline.com/books/40-days-of-gods-love": {
-    "hash": "73a89a5d123fa32a",
-    "lastmod": "2026-08-31"
+    "hash": "73fcf30180918c24",
+    "lastmod": "2026-09-28"
   },
   "https://equip.jesusonline.com/books/5-steps-to-break-destructive-behavior": {
-    "hash": "db8f5476f3be0892",
-    "lastmod": "2026-08-31"
+    "hash": "f858a5955e3ac9e8",
+    "lastmod": "2026-09-28"
   },
   "https://equip.jesusonline.com/books/adventure-of-living-with-jesus": {
-    "hash": "1a6cfecf3f47049d",
-    "lastmod": "2026-08-31"
+    "hash": "55f9a010d12a4428",
+    "lastmod": "2026-09-28"
   },
   "https://equip.jesusonline.com/books/beholding-the-majesty-of-god": {
-    "hash": "6f082f0182a72f5f",
-    "lastmod": "2026-08-31"
+    "hash": "4ddfe6b3ece91205",
+    "lastmod": "2026-09-28"
   },
   "https://equip.jesusonline.com/books/eight-great-ways-to-honor-your-husband": {
-    "hash": "ec205307bdc725eb",
-    "lastmod": "2026-08-31"
+    "hash": "cce7650e7b164031",
+    "lastmod": "2026-09-28"
   },
   "https://equip.jesusonline.com/books/eight-great-ways-to-honor-your-wife": {
-    "hash": "c7dd8dd13325e4c8",
-    "lastmod": "2026-08-31"
+    "hash": "f60f231145c6dffe",
+    "lastmod": "2026-09-28"
   },
   "https://equip.jesusonline.com/books/extraordinary-evangelism": {
-    "hash": "4c96bb36f51ff83b",
-    "lastmod": "2026-08-31"
+    "hash": "a4e4f0ce2f9cd56e",
+    "lastmod": "2026-09-28"
   },
   "https://equip.jesusonline.com/books/extraordinary-evangelism-student-guide": {
-    "hash": "e7a734ef6bc0c1d2",
-    "lastmod": "2026-08-31"
+    "hash": "5b2879ff8f1308db",
+    "lastmod": "2026-09-28"
   },
   "https://equip.jesusonline.com/books/from-coping-to-cure": {
-    "hash": "c76508a3701607df",
-    "lastmod": "2026-08-31"
+    "hash": "b01f6bae319fb808",
+    "lastmod": "2026-09-28"
   },
   "https://equip.jesusonline.com/books/has-science-discovered-god": {
-    "hash": "5c21c1217fcca56d",
-    "lastmod": "2026-08-31"
+    "hash": "a8367b1b3a1f5ed3",
+    "lastmod": "2026-09-28"
   },
   "https://equip.jesusonline.com/books/hearing-the-voice-of-god": {
-    "hash": "4dfb430ac6c024cb",
-    "lastmod": "2026-08-31"
+    "hash": "861a68b37927509f",
+    "lastmod": "2026-09-28"
   },
   "https://equip.jesusonline.com/books/i-want-happiness-now": {
-    "hash": "f24ccb3c785418c7",
-    "lastmod": "2026-08-31"
+    "hash": "2f263d1f933e6f75",
+    "lastmod": "2026-09-28"
   },
   "https://equip.jesusonline.com/books": {
-    "hash": "bfcc319c56bc19a2",
-    "lastmod": "2026-08-31"
+    "hash": "c1ecd94430a52c91",
+    "lastmod": "2026-09-28"
   },
   "https://equip.jesusonline.com/books/soul-prescription": {
-    "hash": "418b676335fc3db2",
-    "lastmod": "2026-08-31"
+    "hash": "4148c6a4cc5a37b6",
+    "lastmod": "2026-09-28"
   },
   "https://equip.jesusonline.com/books/struggle-for-inner-peace": {
-    "hash": "5afcb321e3dd16aa",
-    "lastmod": "2026-08-31"
+    "hash": "3cdb72966c92b7b9",
+    "lastmod": "2026-09-28"
   },
   "https://equip.jesusonline.com/books/the-abiding-room": {
-    "hash": "076b18b8d101f36c",
-    "lastmod": "2026-08-31"
+    "hash": "3cf85782cdda5004",
+    "lastmod": "2026-09-28"
   },
   "https://equip.jesusonline.com/books/timeless-love-transforming-love": {
-    "hash": "8184f269916e1100",
-    "lastmod": "2026-08-31"
+    "hash": "d707563664919f9d",
+    "lastmod": "2026-09-28"
   },
   "https://equip.jesusonline.com/books/walking-in-the-spirit": {
-    "hash": "e99c21f893e8fc46",
-    "lastmod": "2026-08-31"
+    "hash": "3f896ab84ecf305d",
+    "lastmod": "2026-09-28"
   },
   "https://equip.jesusonline.com/books/who-is-the-real-jesus": {
-    "hash": "dea78685e8f73b55",
-    "lastmod": "2026-08-31"
+    "hash": "3f410885159de400",
+    "lastmod": "2026-09-28"
   },
   "https://equip.jesusonline.com/books/your-new-identity-in-christ": {
-    "hash": "9674b6c5c85ff0d0",
-    "lastmod": "2026-08-31"
+    "hash": "0390cd6d61ece87d",
+    "lastmod": "2026-09-28"
   },
   "https://equip.jesusonline.com/chaplains": {
-    "hash": "ec8ee403b4f16ac1",
-    "lastmod": "2026-08-31"
+    "hash": "a339a358218f87ce",
+    "lastmod": "2026-09-28"
   },
   "https://equip.jesusonline.com/church-strategies": {
-    "hash": "0cb7540d01e947de",
-    "lastmod": "2026-08-31"
+    "hash": "4c5b9501c41a9af0",
+    "lastmod": "2026-09-28"
   },
   "https://equip.jesusonline.com/discipleship-resources": {
-    "hash": "5c4bd2a162c8dd9b",
-    "lastmod": "2026-08-31"
+    "hash": "652cd42aa26eb5a4",
+    "lastmod": "2026-09-28"
   },
   "https://equip.jesusonline.com/equip": {
-    "hash": "7c8056f85ed8da9b",
-    "lastmod": "2026-08-31"
+    "hash": "3240b9bb7dd3dac5",
+    "lastmod": "2026-09-28"
   },
   "https://equip.jesusonline.com/evangelism-tools": {
-    "hash": "52d7e8df9a378ab1",
-    "lastmod": "2026-08-31"
+    "hash": "72c896ca10eb652b",
+    "lastmod": "2026-09-28"
   },
   "https://equip.jesusonline.com/home-church-leaders": {
-    "hash": "84915de19c0b5d73",
-    "lastmod": "2026-08-31"
+    "hash": "59b5337876baefd7",
+    "lastmod": "2026-09-28"
   },
   "https://equip.jesusonline.com/": {
-    "hash": "4ef3be1377b8c0b1",
-    "lastmod": "2026-08-31"
+    "hash": "b1bb7b35e6c931ac",
+    "lastmod": "2026-09-28"
   },
   "https://equip.jesusonline.com/listen": {
-    "hash": "7729d89e7ae1bfb0",
-    "lastmod": "2026-08-31"
+    "hash": "8c7dcf26d28af7da",
+    "lastmod": "2026-09-28"
   },
   "https://equip.jesusonline.com/missionaries": {
-    "hash": "45fd77feaa0991d7",
-    "lastmod": "2026-08-31"
+    "hash": "99e5d0dcb60f063c",
+    "lastmod": "2026-09-28"
   },
   "https://equip.jesusonline.com/more": {
-    "hash": "7926f655b42405cb",
-    "lastmod": "2026-08-31"
+    "hash": "da03cd3a84489d27",
+    "lastmod": "2026-09-28"
   },
   "https://equip.jesusonline.com/newsletter": {
-    "hash": "6b15b35192d1a7e5",
-    "lastmod": "2026-08-31"
+    "hash": "c8f31973cac22d13",
+    "lastmod": "2026-09-28"
   },
   "https://equip.jesusonline.com/pastors": {
-    "hash": "dfb1e470cb9fe328",
-    "lastmod": "2026-08-31"
+    "hash": "7e6007dbf1963c0b",
+    "lastmod": "2026-09-28"
   },
   "https://equip.jesusonline.com/playlist/5-steps-to-break-destructive-behavior": {
-    "hash": "f31677eaba932290",
-    "lastmod": "2026-08-31"
+    "hash": "164910c8ebc761c3",
+    "lastmod": "2026-09-28"
   },
   "https://equip.jesusonline.com/playlist/7-habits-deeper-relationship-with-god": {
-    "hash": "3b1606080ea831e9",
-    "lastmod": "2026-08-31"
+    "hash": "204240540a9a0407",
+    "lastmod": "2026-09-28"
   },
   "https://equip.jesusonline.com/playlist/experience-gods-love": {
-    "hash": "f6454d7a85c93a38",
-    "lastmod": "2026-08-31"
+    "hash": "f6315dae81224ef1",
+    "lastmod": "2026-09-28"
   },
   "https://equip.jesusonline.com/playlist/facts-for-faith": {
-    "hash": "d8dfab37cf68ee10",
-    "lastmod": "2026-08-31"
+    "hash": "0236aae5d2541c5a",
+    "lastmod": "2026-09-28"
   },
   "https://equip.jesusonline.com/playlist/hope-in-times-of-crisis": {
-    "hash": "47fdc43104d3895f",
-    "lastmod": "2026-08-31"
+    "hash": "8c611bf27d8aa529",
+    "lastmod": "2026-09-28"
   },
   "https://equip.jesusonline.com/playlist/life-in-the-spirit": {
-    "hash": "3124bc595baa6b4a",
-    "lastmod": "2026-08-31"
+    "hash": "7a770c0e2276726c",
+    "lastmod": "2026-09-28"
   },
   "https://equip.jesusonline.com/playlist/meet-jesus": {
-    "hash": "de6781c0ab149376",
-    "lastmod": "2026-08-31"
+    "hash": "758e464d192a4270",
+    "lastmod": "2026-09-28"
   },
   "https://equip.jesusonline.com/playlist/science-and-the-origin-of-life": {
-    "hash": "5d96d8ec34b18fd0",
-    "lastmod": "2026-08-31"
+    "hash": "d6a8cb4a7c8e84b5",
+    "lastmod": "2026-09-28"
   },
   "https://equip.jesusonline.com/playlist/total-life-discipleship-core-principles": {
-    "hash": "d5d6919cd77ff19b",
-    "lastmod": "2026-08-31"
+    "hash": "3667d95bd09908c2",
+    "lastmod": "2026-09-28"
   },
   "https://equip.jesusonline.com/playlist/total-life-discipleship-kingdom-perspective": {
-    "hash": "0451f1a2a0c01ebc",
-    "lastmod": "2026-08-31"
+    "hash": "2ec0a19c83dc18f4",
+    "lastmod": "2026-09-28"
   },
   "https://equip.jesusonline.com/playlist/who-is-the-real-jesus": {
-    "hash": "4aae7232326107e5",
-    "lastmod": "2026-08-31"
+    "hash": "0a73619d14094081",
+    "lastmod": "2026-09-28"
   },
   "https://equip.jesusonline.com/playlists": {
-    "hash": "b52117478986b2fc",
-    "lastmod": "2026-08-31"
+    "hash": "06f4a5f456a74b03",
+    "lastmod": "2026-09-28"
   },
   "https://equip.jesusonline.com/register-church": {
-    "hash": "ffdbed80fd0128cb",
-    "lastmod": "2026-08-31"
+    "hash": "f822556251980923",
+    "lastmod": "2026-09-28"
   },
   "https://equip.jesusonline.com/reviews/church": {
-    "hash": "5d7957c36f61a3ff",
-    "lastmod": "2026-08-31"
+    "hash": "38d7282ffc50e641",
+    "lastmod": "2026-09-28"
   },
   "https://equip.jesusonline.com/reviews/evidence": {
-    "hash": "c8eb3fcdb78e1202",
-    "lastmod": "2026-08-31"
+    "hash": "cf9927a57a903cf8",
+    "lastmod": "2026-09-28"
   },
   "https://equip.jesusonline.com/reviews/growth": {
-    "hash": "793d8b9b783cf01b",
-    "lastmod": "2026-08-31"
+    "hash": "623ac1e6ed1f04bb",
+    "lastmod": "2026-09-28"
   },
   "https://equip.jesusonline.com/reviews": {
-    "hash": "d951d6a42acef9b2",
-    "lastmod": "2026-08-31"
+    "hash": "d24737cafa42b579",
+    "lastmod": "2026-09-28"
   },
   "https://equip.jesusonline.com/reviews/share": {
-    "hash": "de7a1a298bc6418f",
-    "lastmod": "2026-08-31"
+    "hash": "a55d52364d153074",
+    "lastmod": "2026-09-28"
   },
   "https://equip.jesusonline.com/sermon-helps": {
-    "hash": "3f7d6e64f59acf17",
-    "lastmod": "2026-08-31"
+    "hash": "1f73f4902b9f6882",
+    "lastmod": "2026-09-28"
   },
   "https://equip.jesusonline.com/translate": {
-    "hash": "ebf686ddb68b9930",
-    "lastmod": "2026-08-31"
+    "hash": "4681819cff68c490",
+    "lastmod": "2026-09-28"
   },
   "https://equip.jesusonline.com/welcome": {
-    "hash": "c16f826a7df2d37f",
-    "lastmod": "2026-08-31"
+    "hash": "af4f450349292807",
+    "lastmod": "2026-09-28"
   },
   "https://equip.jesusonline.com/categories/church/become-growing-church/a-great-commission-church": {
-    "hash": "7ad6d14747bbae17",
-    "lastmod": "2026-08-31"
+    "hash": "aeadf561878b5682",
+    "lastmod": "2026-09-28"
   },
   "https://equip.jesusonline.com/categories/church/become-growing-church/a-hope-filled-church": {
-    "hash": "196a7af6caee3836",
-    "lastmod": "2026-08-31"
+    "hash": "97cd8d2ff12c7227",
+    "lastmod": "2026-09-28"
   },
   "https://equip.jesusonline.com/categories/church/become-growing-church/a-jesusonline-equipped-church": {
-    "hash": "d84271ad5de939fe",
-    "lastmod": "2026-08-31"
+    "hash": "97f62e6d63f3bd5d",
+    "lastmod": "2026-09-28"
   },
   "https://equip.jesusonline.com/categories/church/become-growing-church/a-love-demonstrating-relational-church": {
-    "hash": "c0833e5042ccadec",
-    "lastmod": "2026-08-31"
+    "hash": "c5641fb4d52e742c",
+    "lastmod": "2026-09-28"
   },
   "https://equip.jesusonline.com/categories/church/become-growing-church/a-model-church": {
-    "hash": "244ebfb7a47cfa11",
-    "lastmod": "2026-08-31"
+    "hash": "b9fd2d3c8db9d1d5",
+    "lastmod": "2026-09-28"
   },
   "https://equip.jesusonline.com/categories/church/become-growing-church/a-spirit-dependent-church": {
-    "hash": "5bb61f44bd905e89",
-    "lastmod": "2026-08-31"
+    "hash": "1c0158904e043111",
+    "lastmod": "2026-09-28"
   },
   "https://equip.jesusonline.com/categories/church/become-growing-church/a-total-life-discipleship-church": {
-    "hash": "2c4005ebc30f4a93",
-    "lastmod": "2026-08-31"
+    "hash": "6df23769391131bb",
+    "lastmod": "2026-09-28"
   },
   "https://equip.jesusonline.com/categories/church/become-growing-church/a-transformational-teaching-church": {
-    "hash": "d267ceee4868fff7",
-    "lastmod": "2026-08-31"
+    "hash": "16355d549f672bf3",
+    "lastmod": "2026-09-28"
   },
   "https://equip.jesusonline.com/categories/church/become-growing-church/an-attractive-church": {
-    "hash": "733f575d0e24ccae",
-    "lastmod": "2026-08-31"
+    "hash": "a0604f2f8773813e",
+    "lastmod": "2026-09-28"
   },
   "https://equip.jesusonline.com/categories/church/become-growing-church/an-intentional-worship-church": {
-    "hash": "5ac0039ad62ef595",
-    "lastmod": "2026-08-31"
+    "hash": "a3ad33848e501962",
+    "lastmod": "2026-09-28"
   },
   "https://equip.jesusonline.com/categories/church/become-growing-church/an-inviting-church": {
-    "hash": "ce0e47c2020fe514",
-    "lastmod": "2026-08-31"
+    "hash": "d06ea7a5e4351c1c",
+    "lastmod": "2026-09-28"
   },
   "https://equip.jesusonline.com/categories/church/become-growing-church/an-online-outreach-church": {
-    "hash": "4a179311b57aed77",
-    "lastmod": "2026-08-31"
+    "hash": "2eac6a77d7ca01c1",
+    "lastmod": "2026-09-28"
   },
   "https://equip.jesusonline.com/categories/church/become-growing-church/anatomy-of-obedience": {
-    "hash": "574502b08db5d6a0",
-    "lastmod": "2026-08-31"
+    "hash": "279219df31e9b957",
+    "lastmod": "2026-09-28"
   },
   "https://equip.jesusonline.com/categories/church/become-growing-church/gods-unique-vision-for-your-church": {
-    "hash": "1deb1ee26b28fb61",
-    "lastmod": "2026-08-31"
+    "hash": "4ad76518b987c497",
+    "lastmod": "2026-09-28"
   },
   "https://equip.jesusonline.com/categories/church/become-growing-church": {
-    "hash": "67a0b08b27e12430",
-    "lastmod": "2026-09-01"
+    "hash": "33e7195136e5b2f9",
+    "lastmod": "2026-09-28"
   },
   "https://equip.jesusonline.com/categories/church/bible-courses": {
-    "hash": "7681084688044352",
-    "lastmod": "2026-09-01"
+    "hash": "f7635bc74ee11ab1",
+    "lastmod": "2026-09-28"
   },
   "https://equip.jesusonline.com/categories/church/bible-mastery": {
-    "hash": "5b5598a4359d7ea0",
-    "lastmod": "2026-09-01"
+    "hash": "3e56640e67a82391",
+    "lastmod": "2026-09-28"
   },
   "https://equip.jesusonline.com/categories/church/bible-study-methods/bible-recap": {
-    "hash": "d359644792dd7f1c",
-    "lastmod": "2026-08-31"
+    "hash": "d1ef0ca43287e473",
+    "lastmod": "2026-09-28"
   },
   "https://equip.jesusonline.com/categories/church/bible-study-methods": {
-    "hash": "bab9990ed409e036",
-    "lastmod": "2026-09-01"
+    "hash": "d401a3dafc7b9874",
+    "lastmod": "2026-09-28"
   },
   "https://equip.jesusonline.com/categories/church/bible-study-methods/inductive-bible-study": {
-    "hash": "4589a794fcf8b08e",
-    "lastmod": "2026-08-31"
+    "hash": "a81d81ec40771f59",
+    "lastmod": "2026-09-28"
   },
   "https://equip.jesusonline.com/categories/church/bible-study-methods/soap-method": {
-    "hash": "faac429444095e98",
-    "lastmod": "2026-08-31"
+    "hash": "636ab0b29b619b4f",
+    "lastmod": "2026-09-28"
   },
   "https://equip.jesusonline.com/categories/church/bible-study-methods/topical-bible-study": {
-    "hash": "6f08afd7cb399879",
-    "lastmod": "2026-08-31"
+    "hash": "979246af17967952",
+    "lastmod": "2026-09-28"
   },
   "https://equip.jesusonline.com/categories/church/bible-study-tools/essential-bible-study-tools": {
-    "hash": "45884d78514aeacf",
-    "lastmod": "2026-08-31"
+    "hash": "2cb9ce4ded785ed8",
+    "lastmod": "2026-09-28"
   },
   "https://equip.jesusonline.com/categories/church/bible-study-tools": {
-    "hash": "bb2fea1c3bbb0631",
-    "lastmod": "2026-09-01"
+    "hash": "bd45e94bdf1464b3",
+    "lastmod": "2026-09-28"
   },
   "https://equip.jesusonline.com/categories/church/bibleproject": {
-    "hash": "bfda52c03c477fa0",
-    "lastmod": "2026-09-01"
+    "hash": "d2d38c8c2043e15f",
+    "lastmod": "2026-09-28"
   },
   "https://equip.jesusonline.com/categories/church/biblical-counseling-insights": {
-    "hash": "ff3b6ef69934a376",
-    "lastmod": "2026-09-01"
+    "hash": "55904bcefc33f0b5",
+    "lastmod": "2026-09-28"
   },
   "https://equip.jesusonline.com/categories/church/disciple-making-movement": {
-    "hash": "570555a3d4345de1",
-    "lastmod": "2026-09-01"
+    "hash": "f4753b256bb972c4",
+    "lastmod": "2026-09-28"
   },
   "https://equip.jesusonline.com/categories/church/dmm-unit-1-personal-preparation": {
-    "hash": "1e6bf0bcd8405569",
-    "lastmod": "2026-09-01"
+    "hash": "76a94267eb076c18",
+    "lastmod": "2026-09-28"
   },
   "https://equip.jesusonline.com/categories/church/dmm-unit-1-personal-preparation/lesson-1-intimacy-with-god": {
-    "hash": "f8bc37407b7dea64",
-    "lastmod": "2026-08-31"
+    "hash": "2a84199ca40e9801",
+    "lastmod": "2026-09-28"
   },
   "https://equip.jesusonline.com/categories/church/dmm-unit-1-personal-preparation/lesson-2-prayer-and-fasting": {
-    "hash": "4e8507977d157537",
-    "lastmod": "2026-08-31"
+    "hash": "947f7ee735010270",
+    "lastmod": "2026-09-28"
   },
   "https://equip.jesusonline.com/categories/church/dmm-unit-1-personal-preparation/lesson-3-hearing-gods-voice": {
-    "hash": "90803bc745180269",
-    "lastmod": "2026-08-31"
+    "hash": "9da79de6550e1c5a",
+    "lastmod": "2026-09-28"
   },
   "https://equip.jesusonline.com/categories/church/dmm-unit-1-personal-preparation/lesson-4-called-and-committed": {
-    "hash": "932078d11910ae3c",
-    "lastmod": "2026-08-31"
+    "hash": "aa2f3dcec1a8623e",
+    "lastmod": "2026-09-28"
   },
   "https://equip.jesusonline.com/categories/church/dmm-unit-1-personal-preparation/lesson-5-healthy-family": {
-    "hash": "6e44d08e86fe5f47",
-    "lastmod": "2026-08-31"
+    "hash": "bdda679e97fa2cf1",
+    "lastmod": "2026-09-28"
   },
   "https://equip.jesusonline.com/categories/church/dmm-unit-1-personal-preparation/lesson-6-understanding-disciple-making-movement": {
-    "hash": "7ca9e810e3f0e090",
-    "lastmod": "2026-08-31"
+    "hash": "9cf09d736519aa0f",
+    "lastmod": "2026-09-28"
   },
   "https://equip.jesusonline.com/categories/church/dmm-unit-1-personal-preparation/lesson-7-developing-culturally-relevant-disciple-making-strategy": {
-    "hash": "0c52c159a25218ba",
-    "lastmod": "2026-08-31"
+    "hash": "4bbaca49555e8f7a",
+    "lastmod": "2026-09-28"
   },
   "https://equip.jesusonline.com/categories/church/dmm-unit-2-understanding-the-field": {
-    "hash": "79ba76abbea2b158",
-    "lastmod": "2026-09-01"
+    "hash": "8425362ced2336a2",
+    "lastmod": "2026-09-28"
   },
   "https://equip.jesusonline.com/categories/church/dmm-unit-2-understanding-the-field/lesson-1-demography-cultraure-religious-beliiefs": {
-    "hash": "1bbce58df7eacc9f",
-    "lastmod": "2026-08-31"
+    "hash": "37864c1118d88b14",
+    "lastmod": "2026-09-28"
   },
   "https://equip.jesusonline.com/categories/church/dmm-unit-2-understanding-the-field/lesson-2-spiritual-warfare": {
-    "hash": "7c5e9f473b13aec4",
-    "lastmod": "2026-08-31"
+    "hash": "244276041a7dc225",
+    "lastmod": "2026-09-28"
   },
   "https://equip.jesusonline.com/categories/church/dmm-unit-2-understanding-the-field/lesson-3-prayer-walking": {
-    "hash": "5ac9360666dad645",
-    "lastmod": "2026-08-31"
+    "hash": "09608538e232fa57",
+    "lastmod": "2026-09-28"
   },
   "https://equip.jesusonline.com/categories/church/dmm-unit-2-understanding-the-field/lesson-4-orality-training": {
-    "hash": "46c644edb6b5fb1c",
-    "lastmod": "2026-08-31"
+    "hash": "4c388749940216a7",
+    "lastmod": "2026-09-28"
   },
   "https://equip.jesusonline.com/categories/church/dmm-unit-3-implementing-disciple-making-processes": {
-    "hash": "397c5cca94a5ab89",
-    "lastmod": "2026-09-01"
+    "hash": "a6e5bf59f9ef13ac",
+    "lastmod": "2026-09-28"
   },
   "https://equip.jesusonline.com/categories/church/dmm-unit-3-implementing-disciple-making-processes/lesson-1-relational-evangelism": {
-    "hash": "5ea38aa4db2057f2",
-    "lastmod": "2026-08-31"
+    "hash": "d2a44ca91b588ba8",
+    "lastmod": "2026-09-28"
   },
   "https://equip.jesusonline.com/categories/church/dmm-unit-3-implementing-disciple-making-processes/lesson-2-person-of-peace": {
-    "hash": "87d04a948e07455b",
-    "lastmod": "2026-08-31"
+    "hash": "ef07fcc4e1899040",
+    "lastmod": "2026-09-28"
   },
   "https://equip.jesusonline.com/categories/church/dmm-unit-3-implementing-disciple-making-processes/lesson-3-call-to-repentance-belief-and-baptism": {
-    "hash": "5cfddd97f3a03627",
-    "lastmod": "2026-08-31"
+    "hash": "5724cd52a61c10dd",
+    "lastmod": "2026-09-28"
   },
   "https://equip.jesusonline.com/categories/church/dmm-unit-3-implementing-disciple-making-processes/lesson-4-the-3-3rds-group-format": {
-    "hash": "97e8cf6686458f91",
-    "lastmod": "2026-08-31"
+    "hash": "4cefe51f30e5dbd2",
+    "lastmod": "2026-09-28"
   },
   "https://equip.jesusonline.com/categories/church/dmm-unit-3-implementing-disciple-making-processes/lesson-5-gathering-as-a-church": {
-    "hash": "a3f06a4d41e32575",
-    "lastmod": "2026-08-31"
+    "hash": "f5ec3e0b57388bd5",
+    "lastmod": "2026-09-28"
   },
   "https://equip.jesusonline.com/categories/church/dmm-unit-3-implementing-disciple-making-processes/lesson-6-freedom-ministry": {
-    "hash": "2c90ba3e4afe759b",
-    "lastmod": "2026-08-31"
+    "hash": "3efea54e5906fada",
+    "lastmod": "2026-09-28"
   },
   "https://equip.jesusonline.com/categories/church/dmm-unit-3-implementing-disciple-making-processes/lesson-7-bible-study-methods": {
-    "hash": "77891509b8451a70",
-    "lastmod": "2026-08-31"
+    "hash": "623d5f2b548a04c0",
+    "lastmod": "2026-09-28"
   },
   "https://equip.jesusonline.com/categories/church/dmm-unit-3-implementing-disciple-making-processes/lesson-8-prayer": {
-    "hash": "33165ccedda3a710",
-    "lastmod": "2026-08-31"
+    "hash": "48c837bb21d04b3c",
+    "lastmod": "2026-09-28"
   },
   "https://equip.jesusonline.com/categories/church/dmm-unit-3-implementing-disciple-making-processes/lesson-9-worship-life-of-the-disciple": {
-    "hash": "80c00f9f09e26ef6",
-    "lastmod": "2026-08-31"
+    "hash": "1d706e58ba1e46ef",
+    "lastmod": "2026-09-28"
   },
   "https://equip.jesusonline.com/categories/church/dmm-unit-4-multiply-disciple-making-movements": {
-    "hash": "f6aaf1d1d8e9a580",
-    "lastmod": "2026-09-01"
+    "hash": "f9db6e1d7dbbc0b2",
+    "lastmod": "2026-09-28"
   },
   "https://equip.jesusonline.com/categories/church/dmm-unit-4-multiply-disciple-making-movements/lesson-1-call-to-give-and-serve": {
-    "hash": "2e3a79588acb85da",
-    "lastmod": "2026-08-31"
+    "hash": "f602b37931fba045",
+    "lastmod": "2026-09-28"
   },
   "https://equip.jesusonline.com/categories/church/dmm-unit-4-multiply-disciple-making-movements/lesson-2-selecting-leaders": {
-    "hash": "40c031717d580d90",
-    "lastmod": "2026-08-31"
+    "hash": "52c863c13c71f1d3",
+    "lastmod": "2026-09-28"
   },
   "https://equip.jesusonline.com/categories/church/dmm-unit-4-multiply-disciple-making-movements/lesson-3-modeling-to-multiply-leaders": {
-    "hash": "be31d90a966f8fb5",
-    "lastmod": "2026-08-31"
+    "hash": "a2297b0ba63fafd0",
+    "lastmod": "2026-09-28"
   },
   "https://equip.jesusonline.com/categories/church/dmm-unit-4-multiply-disciple-making-movements/lesson-4-coaching-leaders-nurturing-skill-and-ability-in-others": {
-    "hash": "cec2ee7a40f446bd",
-    "lastmod": "2026-08-31"
+    "hash": "36dd3be4b96bfef8",
+    "lastmod": "2026-09-28"
   },
   "https://equip.jesusonline.com/categories/church/dmm-unit-4-multiply-disciple-making-movements/lesson-5-four-fields-and-multiplication": {
-    "hash": "c9038fbaf1e6ec89",
-    "lastmod": "2026-08-31"
+    "hash": "bbd3b2e1b13c6cc5",
+    "lastmod": "2026-09-28"
   },
   "https://equip.jesusonline.com/categories/church/dmm-unit-4-multiply-disciple-making-movements/lesson-6-evangelism-who-list-of-100": {
-    "hash": "62e99ebf0357e97a",
-    "lastmod": "2026-08-31"
+    "hash": "d242ace053119e8d",
+    "lastmod": "2026-09-28"
   },
   "https://equip.jesusonline.com/categories/church/dmm-unit-4-multiply-disciple-making-movements/lesson-7-how-gods-story": {
-    "hash": "77efd768bdf8f833",
-    "lastmod": "2026-08-31"
+    "hash": "43bab69dc38b94c7",
+    "lastmod": "2026-09-28"
   },
   "https://equip.jesusonline.com/categories/church/dmm-unit-4-multiply-disciple-making-movements/lesson-8-how-your-story": {
-    "hash": "0653d68959b427f0",
-    "lastmod": "2026-08-31"
+    "hash": "ede6a9997eebbb15",
+    "lastmod": "2026-09-28"
   },
   "https://equip.jesusonline.com/categories/church/dmm-unit-4-multiply-disciple-making-movements/lesson-9-commissioning": {
-    "hash": "761ba82992e930f7",
-    "lastmod": "2026-08-31"
+    "hash": "09df986b4bd83e15",
+    "lastmod": "2026-09-28"
   },
   "https://equip.jesusonline.com/categories/church/from-coping-to-cure/anger-is-one-letter-away-from-danger": {
-    "hash": "351aa1f684a67f1d",
-    "lastmod": "2026-08-31"
+    "hash": "15b96b4bc6657c3f",
+    "lastmod": "2026-09-28"
   },
   "https://equip.jesusonline.com/categories/church/from-coping-to-cure/anyone-who-talks-about-rejoicing-always-just-doesnt-understand-the-real-situation": {
-    "hash": "289b28b4ddcf5ec7",
-    "lastmod": "2026-08-31"
+    "hash": "eda3095d62791f71",
+    "lastmod": "2026-09-28"
   },
   "https://equip.jesusonline.com/categories/church/from-coping-to-cure/at-what-age-is-it-acceptable-to-sulk-when-you-cant-have-what-you-want": {
-    "hash": "a56ea33798e5d0fe",
-    "lastmod": "2026-08-31"
+    "hash": "0e2ca695b913c57d",
+    "lastmod": "2026-09-28"
   },
   "https://equip.jesusonline.com/categories/church/from-coping-to-cure/boom-the-wing-of-the-plane-smacked-me-in-the-head": {
-    "hash": "c4a2b54851cad167",
-    "lastmod": "2026-08-31"
+    "hash": "34d6973c141bd968",
+    "lastmod": "2026-09-28"
   },
   "https://equip.jesusonline.com/categories/church/from-coping-to-cure/gods-sharpest-tools-my-biggest-problems": {
-    "hash": "1335f39a968a6012",
-    "lastmod": "2026-08-31"
+    "hash": "fdc032ced7e6b054",
+    "lastmod": "2026-09-28"
   },
   "https://equip.jesusonline.com/categories/church/from-coping-to-cure/how-can-i-find-peace-and-satisfaction-in-this-world": {
-    "hash": "289a42829f4e3cae",
-    "lastmod": "2026-08-31"
+    "hash": "21538d4130813be3",
+    "lastmod": "2026-09-28"
   },
   "https://equip.jesusonline.com/categories/church/from-coping-to-cure/i-need-to-forgive-those-soldiers": {
-    "hash": "c85a8abb24d805df",
-    "lastmod": "2026-08-31"
+    "hash": "c2f4c8c6e98a2e1a",
+    "lastmod": "2026-09-28"
   },
   "https://equip.jesusonline.com/categories/church/from-coping-to-cure/i-prayed-but-i-still-didnt-feel-right": {
-    "hash": "b776624d1f565459",
-    "lastmod": "2026-08-31"
+    "hash": "1b0793e1b96d23ec",
+    "lastmod": "2026-09-28"
   },
   "https://equip.jesusonline.com/categories/church/from-coping-to-cure/if-you-dont-want-to-you-arent-going-to": {
-    "hash": "8abecb94bdfa07bb",
-    "lastmod": "2026-08-31"
+    "hash": "212feaf3a6c4390a",
+    "lastmod": "2026-09-28"
   },
   "https://equip.jesusonline.com/categories/church/from-coping-to-cure": {
-    "hash": "ca5ee7d2884a981c",
-    "lastmod": "2026-09-01"
+    "hash": "c3cd8d4e7054eb19",
+    "lastmod": "2026-09-28"
   },
   "https://equip.jesusonline.com/categories/church/from-coping-to-cure/living-and-dying": {
-    "hash": "cd8f5a3651be8be9",</t>
        </is>
      </c>
    </row>
    <row r="7" ht="120" customHeight="1">
      <c r="A7" s="2" t="inlineStr">
        <is>
          <t>2026-09-28 15:55</t>
        </is>
      </c>
      <c r="B7" s="2" t="inlineStr">
        <is>
          <t>612902f</t>
        </is>
      </c>
      <c r="C7" s="2" t="inlineStr">
        <is>
          <t>artifacts/discipleship-hub/sitemap-lastmod.json</t>
        </is>
      </c>
      <c r="D7" s="2" t="n">
        <v>2</v>
      </c>
      <c r="E7" s="2" t="inlineStr">
        <is>
          <t xml:space="preserve">
-    "lastmod": "2026-08-31"
+    "hash": "22a275c962118666",
+    "lastmod": "2026-09-28"
   },
   "https://equip.jesusonline.com/categories/church/from-coping-to-cure/look-do-you-want-me-to-drive-this-car-or-do-you-want-to-do-it": {
-    "hash": "12ad4ec9997fa2c4",
-    "lastmod": "2026-08-31"
+    "hash": "15e4ba9c5c70e118",
+    "lastmod": "2026-09-28"
   },
   "https://equip.jesusonline.com/categories/church/from-coping-to-cure/most-of-us-have-had-a-poor-start-in-life": {
-    "hash": "3d64338f4485b7d5",
-    "lastmod": "2026-08-31"
+    "hash": "290252e36e43ecff",
+    "lastmod": "2026-09-28"
   },
   "https://equip.jesusonline.com/categories/church/from-coping-to-cure/sin-has-not-been-eliminated-as-of-the-date-of-publication-of-this-course": {
-    "hash": "6276305663899ea9",
-    "lastmod": "2026-08-31"
+    "hash": "a704ea7f92e8cee2",
+    "lastmod": "2026-09-28"
   },
   "https://equip.jesusonline.com/categories/church/from-coping-to-cure/the-foundation": {
-    "hash": "69d0a454e4de02a5",
-    "lastmod": "2026-08-31"
+    "hash": "181beca7e725e0fb",
+    "lastmod": "2026-09-28"
   },
   "https://equip.jesusonline.com/categories/church/from-coping-to-cure/the-myth-of-complexity": {
-    "hash": "98ce09836e43c13c",
-    "lastmod": "2026-08-31"
+    "hash": "39db743dc9f3224b",
+    "lastmod": "2026-09-28"
   },
   "https://equip.jesusonline.com/categories/church/from-coping-to-cure/why-dont-you-just-concentrate-on-the-positive": {
-    "hash": "67a4a911328835bf",
-    "lastmod": "2026-08-31"
+    "hash": "615674c34117150c",
+    "lastmod": "2026-09-28"
   },
   "https://equip.jesusonline.com/categories/church/from-coping-to-cure/why-is-it-difficult-to-walk-by-a-mirror-without-looking-at-yourself": {
-    "hash": "dca93572ccf0f83b",
-    "lastmod": "2026-08-31"
+    "hash": "c93464166550f5d6",
+    "lastmod": "2026-09-28"
   },
   "https://equip.jesusonline.com/categories/church/from-coping-to-cure/your-wife-has-inoperable-cancer": {
-    "hash": "ec1804280fa79702",
-    "lastmod": "2026-08-31"
+    "hash": "05c9d9b8d5944d2f",
+    "lastmod": "2026-09-28"
   },
   "https://equip.jesusonline.com/categories/church/i-want-happiness-now/are-your-feelings-and-emotions-positive-or-negative": {
-    "hash": "b377ced38630956b",
-    "lastmod": "2026-08-31"
+    "hash": "6f5f5c1b02cebc0d",
+    "lastmod": "2026-09-28"
   },
   "https://equip.jesusonline.com/categories/church/i-want-happiness-now/contentment": {
-    "hash": "67685376bd393788",
-    "lastmod": "2026-08-31"
+    "hash": "cd609d25ec7a6a4c",
+    "lastmod": "2026-09-28"
   },
   "https://equip.jesusonline.com/categories/church/i-want-happiness-now/goals": {
-    "hash": "758bcb417c5b84d8",
-    "lastmod": "2026-08-31"
+    "hash": "011fc92bcdef6612",
+    "lastmod": "2026-09-28"
   },
   "https://equip.jesusonline.com/categories/church/i-want-happiness-now/happiness-its-your-choice": {
-    "hash": "951df90e0c2b2334",
-    "lastmod": "2026-08-31"
+    "hash": "ea967aafac205b4c",
+    "lastmod": "2026-09-28"
   },
   "https://equip.jesusonline.com/categories/church/i-want-happiness-now/how-are-you-using-your-words": {
-    "hash": "6276f531f4079112",
-    "lastmod": "2026-08-31"
+    "hash": "159588941d4966d4",
+    "lastmod": "2026-09-28"
   },
   "https://equip.jesusonline.com/categories/church/i-want-happiness-now/indestructible": {
-    "hash": "0feb11f7727fd5b0",
-    "lastmod": "2026-08-31"
+    "hash": "66a91dc82fe4b8de",
+    "lastmod": "2026-09-28"
   },
   "https://equip.jesusonline.com/categories/church/i-want-happiness-now": {
-    "hash": "45a321be12b40d4b",
-    "lastmod": "2026-09-01"
+    "hash": "a2ac0063bf405187",
+    "lastmod": "2026-09-28"
   },
   "https://equip.jesusonline.com/categories/church/i-want-happiness-now/it-takes-commitment": {
-    "hash": "5cbd42b2950e9c26",
-    "lastmod": "2026-08-31"
+    "hash": "b8761d209a17aff6",
+    "lastmod": "2026-09-28"
   },
   "https://equip.jesusonline.com/categories/church/i-want-happiness-now/living-with-others": {
-    "hash": "4ee071f40d73da3a",
-    "lastmod": "2026-08-31"
+    "hash": "b9ac7448caa195b6",
+    "lastmod": "2026-09-28"
   },
   "https://equip.jesusonline.com/categories/church/i-want-happiness-now/living-with-yourself": {
-    "hash": "39c3d44dd618b13f",
-    "lastmod": "2026-08-31"
+    "hash": "48fcf88ee744cd49",
+    "lastmod": "2026-09-28"
   },
   "https://equip.jesusonline.com/categories/church/i-want-happiness-now/marriage-and-parenting": {
-    "hash": "2d58ec5a4f0ecb66",
-    "lastmod": "2026-08-31"
+    "hash": "bad325131cd660ea",
+    "lastmod": "2026-09-28"
   },
   "https://equip.jesusonline.com/categories/church/i-want-happiness-now/whats-in-your-head": {
-    "hash": "7c9547e607f6f48e",
-    "lastmod": "2026-08-31"
+    "hash": "4e353e8388244a00",
+    "lastmod": "2026-09-28"
   },
   "https://equip.jesusonline.com/categories/church": {
-    "hash": "7b19a9e4fdfdc6df",
-    "lastmod": "2026-08-31"
+    "hash": "28fee063d5273709",
+    "lastmod": "2026-09-28"
   },
   "https://equip.jesusonline.com/categories/church/joshua-nations-online-bible-training": {
-    "hash": "4e6d12e83e49cb82",
-    "lastmod": "2026-09-01"
+    "hash": "a12f1c9c745b47c9",
+    "lastmod": "2026-09-28"
   },
   "https://equip.jesusonline.com/categories/church/make-multiply-disciples-newsletter": {
-    "hash": "b382175000c138ed",
-    "lastmod": "2026-09-01"
+    "hash": "02e90f137c7828a8",
+    "lastmod": "2026-09-28"
   },
   "https://equip.jesusonline.com/categories/church/next-steps-new-believers/accept-gods-love": {
-    "hash": "9ee9e7e61d15fbc3",
-    "lastmod": "2026-08-31"
+    "hash": "95c356a26a4030d3",
+    "lastmod": "2026-09-28"
   },
   "https://equip.jesusonline.com/categories/church/next-steps-new-believers/assurance-of-your-salvation": {
-    "hash": "93596dbd6fbd4cce",
-    "lastmod": "2026-08-31"
+    "hash": "6083a35639ef444d",
+    "lastmod": "2026-09-28"
   },
   "https://equip.jesusonline.com/categories/church/next-steps-new-believers/depend-on-the-spirit": {
-    "hash": "dac71840cec9110f",
-    "lastmod": "2026-08-31"
+    "hash": "334db74ad3d274ed",
+    "lastmod": "2026-09-28"
   },
   "https://equip.jesusonline.com/categories/church/next-steps-new-believers/discover-gods-plan-for-you": {
-    "hash": "491397472b7371e1",
-    "lastmod": "2026-08-31"
+    "hash": "d9ecc5325454f450",
+    "lastmod": "2026-09-28"
   },
   "https://equip.jesusonline.com/categories/church/next-steps-new-believers/embrace-your-new-identity": {
-    "hash": "50cb565d68b17564",
-    "lastmod": "2026-08-31"
+    "hash": "32b12bae22a55122",
+    "lastmod": "2026-09-28"
   },
   "https://equip.jesusonline.com/categories/church/next-steps-new-believers/enjoy-gods-family": {
-    "hash": "5f46bad42c823384",
-    "lastmod": "2026-08-31"
+    "hash": "5ad62096c3010cb6",
+    "lastmod": "2026-09-28"
   },
   "https://equip.jesusonline.com/categories/church/next-steps-new-believers": {
-    "hash": "aebd4f8b8e54fbaa",
-    "lastmod": "2026-09-01"
+    "hash": "a9769c7c891991cf",
+    "lastmod": "2026-09-28"
   },
   "https://equip.jesusonline.com/categories/church/next-steps-new-believers/next-steps-for-new-believers": {
-    "hash": "a448335b2cd2aabb",
-    "lastmod": "2026-08-31"
+    "hash": "517ff0c90bf7e478",
+    "lastmod": "2026-09-28"
   },
   "https://equip.jesusonline.com/categories/church/next-steps-new-believers/your-first-step": {
-    "hash": "0fc88f59228da924",
-    "lastmod": "2026-08-31"
+    "hash": "acfe150769c4eff9",
+    "lastmod": "2026-09-28"
   },
   "https://equip.jesusonline.com/categories/church/online-bible-training-year-1": {
-    "hash": "ffc19c514de4cf47",
-    "lastmod": "2026-09-01"
+    "hash": "6d2a4c2a56755d38",
+    "lastmod": "2026-09-28"
   },
   "https://equip.jesusonline.com/categories/church/online-bible-training-year-2": {
-    "hash": "c66bbaeed903f090",
-    "lastmod": "2026-09-01"
+    "hash": "b50eeb8846a15e44",
+    "lastmod": "2026-09-28"
   },
   "https://equip.jesusonline.com/categories/church/rapid-church-planting/connect-new-believers-to-a-process-of-discipleship": {
-    "hash": "9f4e8005555da00f",
-    "lastmod": "2026-08-31"
+    "hash": "bdd0ecf2cee4e31d",
+    "lastmod": "2026-09-28"
   },
   "https://equip.jesusonline.com/categories/church/rapid-church-planting/definition-and-purpose-of-a-church": {
-    "hash": "6cb61d5cfc692986",
-    "lastmod": "2026-08-31"
+    "hash": "dd584b93fc37ec2e",
+    "lastmod": "2026-09-28"
   },
   "https://equip.jesusonline.com/categories/church/rapid-church-planting": {
-    "hash": "1629d215351dd896",
-    "lastmod": "2026-09-01"
+    "hash": "0f726e1e04d04c26",
+    "lastmod": "2026-09-28"
   },
   "https://equip.jesusonline.com/categories/church/rapid-church-planting/meet-on-a-regular-basis-for-worship-prayer-and-study": {
-    "hash": "3d6124e62d2f55b8",
-    "lastmod": "2026-08-31"
+    "hash": "d1aacc9539e934fd",
+    "lastmod": "2026-09-28"
   },
   "https://equip.jesusonline.com/categories/church/rapid-church-planting/motivation-for-planting-a-church": {
-    "hash": "fe35ebdf34a379ce",
-    "lastmod": "2026-08-31"
+    "hash": "acd86fb1e1401889",
+    "lastmod": "2026-09-28"
   },
   "https://equip.jesusonline.com/categories/church/rapid-church-planting/planning-and-strategy": {
-    "hash": "edff681005719afc",
-    "lastmod": "2026-08-31"
+    "hash": "f5091884912d3b1e",
+    "lastmod": "2026-09-28"
   },
   "https://equip.jesusonline.com/categories/church/rapid-church-planting/repeat-the-process-as-often-as-possible": {
-    "hash": "5d40dc3ce757e14e",
-    "lastmod": "2026-08-31"
+    "hash": "2877fea564dd3726",
+    "lastmod": "2026-09-28"
   },
   "https://equip.jesusonline.com/categories/church/rapid-church-planting/spiritual-warfare-and-outreach": {
-    "hash": "7bb71fce4521ac16",
-    "lastmod": "2026-08-31"
+    "hash": "39fd12d3b06d2b30",
+    "lastmod": "2026-09-28"
   },
   "https://equip.jesusonline.com/categories/church/rapid-church-planting/ten-key-elements-of-church-planting-movements": {
-    "hash": "ebb0354bd4f5d925",
-    "lastmod": "2026-08-31"
+    "hash": "13e08d0617b44abf",
+    "lastmod": "2026-09-28"
   },
   "https://equip.jesusonline.com/categories/church/rapid-church-planting/the-church-planting-team": {
-    "hash": "6e9e525881b1b1a3",
-    "lastmod": "2026-08-31"
+    "hash": "4286683089197712",
+    "lastmod": "2026-09-28"
   },
   "https://equip.jesusonline.com/categories/church/rapid-church-planting/the-church-represented-in-the-marketplace": {
-    "hash": "0bc361f30c4658b8",
-    "lastmod": "2026-08-31"
+    "hash": "ae6e86287ec9734a",
+    "lastmod": "2026-09-28"
   },
   "https://equip.jesusonline.com/categories/church/rapid-church-planting/values-vision-and-style-for-your-church": {
-    "hash": "c4f68d7b25e809f1",
-    "lastmod": "2026-08-31"
+    "hash": "fe400577c2f3ce9b",
+    "lastmod": "2026-09-28"
   },
   "https://equip.jesusonline.com/categories/church/rapid-church-planting/why-plant-a-church": {
-    "hash": "42c2220f04bf3196",
-    "lastmod": "2026-08-31"
+    "hash": "11702d1563a03b37",
+    "lastmod": "2026-09-28"
   },
   "https://equip.jesusonline.com/categories/church/sermon-communication-planning/aids-that-strengthen-lasting-retention": {
-    "hash": "3aee98bb802befea",
-    "lastmod": "2026-08-31"
+    "hash": "b923b1ac4d23b4af",
+    "lastmod": "2026-09-28"
   },
   "https://equip.jesusonline.com/categories/church/sermon-communication-planning/give-them-what-they-need": {
-    "hash": "f9eef275534cd1c5",
-    "lastmod": "2026-08-31"
+    "hash": "0431fbd68b738f5f",
+    "lastmod": "2026-09-28"
   },
   "https://equip.jesusonline.com/categories/church/sermon-communication-planning": {
-    "hash": "eebff718fa924834",
-    "lastmod": "2026-09-01"
+    "hash": "e0d57b8db094a78c",
+    "lastmod": "2026-09-28"
   },
   "https://equip.jesusonline.com/categories/church/sermon-communication-planning/retention-leads-to-transformation": {
-    "hash": "576dbc92a6b7dbd9",
-    "lastmod": "2026-08-31"
+    "hash": "3ed0a1ada788142c",
+    "lastmod": "2026-09-28"
   },
   "https://equip.jesusonline.com/categories/church/sermon-communication-planning/what-is-your-motivation-for-preaching": {
-    "hash": "90ca1abbf49b9a07",
-    "lastmod": "2026-08-31"
+    "hash": "94899c8b4297ed16",
+    "lastmod": "2026-09-28"
   },
   "https://equip.jesusonline.com/categories/church/sermon-toolbox": {
-    "hash": "680c784a4f9fb023",
-    "lastmod": "2026-09-01"
+    "hash": "e336c273849c11df",
+    "lastmod": "2026-09-28"
   },
   "https://equip.jesusonline.com/categories/church/share-jesus": {
-    "hash": "4ca51ff633a048f6",
-    "lastmod": "2026-09-01"
+    "hash": "150e9acd31541e11",
+    "lastmod": "2026-09-28"
   },
   "https://equip.jesusonline.com/categories/church/sharing-your-faith/answering-objections": {
-    "hash": "976b925dca667b63",
-    "lastmod": "2026-08-31"
+    "hash": "5b8cd7a1848fab90",
+    "lastmod": "2026-09-28"
   },
   "https://equip.jesusonline.com/categories/church/sharing-your-faith/answering-specific-objections": {
-    "hash": "84ff72d78ea47809",
-    "lastmod": "2026-08-31"
+    "hash": "0f412b20147982d9",
+    "lastmod": "2026-09-28"
   },
   "https://equip.jesusonline.com/categories/church/sharing-your-faith/articulating-the-gospel": {
-    "hash": "c5f208b8c637bcc6",
-    "lastmod": "2026-08-31"
+    "hash": "87eebfc867dcf243",
+    "lastmod": "2026-09-28"
   },
   "https://equip.jesusonline.com/categories/church/sharing-your-faith/asking-questions-using-conversations": {
-    "hash": "9876f4ed62afd22b",
-    "lastmod": "2026-08-31"
+    "hash": "a3456065ba132680",
+    "lastmod": "2026-09-28"
   },
   "https://equip.jesusonline.com/categories/church/sharing-your-faith/attitudes-and-approaches": {
-    "hash": "6e95a1ad47fe51d4",
-    "lastmod": "2026-08-31"
+    "hash": "2afac6b32915d293",
+    "lastmod": "2026-09-28"
   },
   "https://equip.jesusonline.com/categories/church/sharing-your-faith": {
-    "hash": "a0404adba6a2d530",
-    "lastmod": "2026-09-01"
+    "hash": "cd836265a6450ee3",
+    "lastmod": "2026-09-28"
   },
   "https://equip.jesusonline.com/categories/church/sharing-your-faith/the-power": {
-    "hash": "da96937635ca8c00",
-    "lastmod": "2026-08-31"
+    "hash": "72f4bdda7a6c4f1e",
+    "lastmod": "2026-09-28"
   },
   "https://equip.jesusonline.com/categories/church/sharing-your-faith/your-personal-testimony": {
-    "hash": "aa8dd5de65b3b976",
-    "lastmod": "2026-08-31"
+    "hash": "cd72d1517682d442",
+    "lastmod": "2026-09-28"
   },
   "https://equip.jesusonline.com/categories/church/soul-prescription/anger-when-mad-is-bad": {
-    "hash": "c6ddce6ed74c9ede",
-    "lastmod": "2026-08-31"
+    "hash": "de4c36497f2f0f09",
+    "lastmod": "2026-09-28"
   },
   "https://equip.jesusonline.com/categories/church/soul-prescription/appendix-a-how-to-know-god-personally": {
-    "hash": "bf981740c658ba66",
-    "lastmod": "2026-08-31"
+    "hash": "2e81b5855f66671c",
+    "lastmod": "2026-09-28"
   },
   "https://equip.jesusonline.com/categories/church/soul-prescription/appendix-b-how-to-be-filled-with-the-holy-spirit": {
-    "hash": "a3b346e1e991d33b",
-    "lastmod": "2026-08-31"
+    "hash": "5d2696353adaabef",
+    "lastmod": "2026-09-28"
   },
   "https://equip.jesusonline.com/categories/church/soul-prescription/appendix-c-spiritual-breathing": {
-    "hash": "a506a3409b49cff5",
-    "lastmod": "2026-08-31"
+    "hash": "85a8ca77979ebf6c",
+    "lastmod": "2026-09-28"
   },
   "https://equip.jesusonline.com/categories/church/soul-prescription/conclusion": {
-    "hash": "5c2a17ec30a4dc88",
-    "lastmod": "2026-08-31"
+    "hash": "4b4fc420e5572e8a",
+    "lastmod": "2026-09-28"
   },
   "https://equip.jesusonline.com/categories/church/soul-prescription/deceit-showing-a-false-face": {
-    "hash": "1277b6389496279c",
-    "lastmod": "2026-08-31"
+    "hash": "795786262260c4fb",
+    "lastmod": "2026-09-28"
   },
   "https://equip.jesusonline.com/categories/church/soul-prescription/defending-your-ground-step-4-defend-against-spiritual-attacks": {
-    "hash": "28b3fce950e99e75",
-    "lastmod": "2026-08-31"
+    "hash": "331518a90166e991",
+    "lastmod": "2026-09-28"
   },
   "https://equip.jesusonline.com/categories/church/soul-prescription/dissatisfaction-the-restless-heart": {
-    "hash": "56a19711d625362d",
-    "lastmod": "2026-08-31"
+    "hash": "9b536aa4831447b9",
+    "lastmod": "2026-09-28"
   },
   "https://equip.jesusonline.com/categories/church/soul-prescription/divisiveness-disturbing-the-peace": {
-    "hash": "1a837264c2c54fa1",
-    "lastmod": "2026-08-31"
+    "hash": "6e8eb27736079681",
+    "lastmod": "2026-09-28"
   },
   "https://equip.jesusonline.com/categories/church/soul-prescription/embracing-truth-step-2-revise-your-false-beliefs": {
-    "hash": "b798ef033ea4b25d",
-    "lastmod": "2026-08-31"
+    "hash": "b03c75c68bb97ce7",
+    "lastmod": "2026-09-28"
   },
   "https://equip.jesusonline.com/categories/church/soul-prescription/fear-from-doubt-to-dread": {
-    "hash": "a38366c0682c4653",
-    "lastmod": "2026-08-31"
+    "hash": "9c57c2cd2338e6bb",
+    "lastmod": "2026-09-28"
   },
   "https://equip.jesusonline.com/categories/church/soul-prescription/immorality-sex-misused": {
-    "hash": "eefb437900751f8d",
-    "lastmod": "2026-08-31"
+    "hash": "87708800f29eb7d2",
+    "lastmod": "2026-09-28"
   },
   "https://equip.jesusonline.com/categories/church/soul-prescription": {
-    "hash": "dd382c11aeb81d17",
-    "lastmod": "2026-09-01"
+    "hash": "d0a8e3e813a98552",
+    "lastmod": "2026-09-28"
   },
   "https://equip.jesusonline.com/categories/church/soul-prescription/irresponsibility-the-undisciplined-life": {
-    "hash": "e2bea70a7f7b1a12",
-    "lastmod": "2026-08-31"
+    "hash": "6cff28a6c9527b53",
+    "lastmod": "2026-09-28"
   },
   "https://equip.jesusonline.com/categories/church/soul-prescription/knowing-god-step-1-adopt-a-correct-view-of-god": {
-    "hash": "db0524b1a4966361",
-    "lastmod": "2026-08-31"
+    "hash": "7c9cb3a8909739d2",
+    "lastmod": "2026-09-28"
   },
   "https://equip.jesusonline.com/categories/church/soul-prescription/overindulgence-enough-is-not-enough": {
-    "hash": "4a1825c535cac5c8",
-    "lastmod": "2026-08-31"
+    "hash": "2270af1cf9c80d8d",
+    "lastmod": "2026-09-28"
   },
   "https://equip.jesusonline.com/categories/church/soul-prescription/pride-its-all-about-me": {
-    "hash": "17432cf01c8f04eb",
-    "lastmod": "2026-08-31"
+    "hash": "faf84c138aa6737c",
+    "lastmod": "2026-09-28"
   },
   "https://equip.jesusonline.com/categories/church/soul-prescription/rebellion-playing-against-your-own-team": {
-    "hash": "342a7bff22447df5",
-    "lastmod": "2026-08-31"
+    "hash": "6579f896790ddec9",
+    "lastmod": "2026-09-28"
   },
   "https://equip.jesusonline.com/categories/church/soul-prescription/the-heart-of-the-problem": {
-    "hash": "f798654e5bb30baf",
-    "lastmod": "2026-08-31"
+    "hash": "c27ded269aa807e0",
+    "lastmod": "2026-09-28"
   },
   "https://equip.jesusonline.com/categories/church/soul-prescription/the-secret-to-lasting-health": {
-    "hash": "3b3f0701714ac64b",
-    "lastmod": "2026-08-31"
+    "hash": "c5bd64d39d9b0a00",
+    "lastmod": "2026-09-28"
   },
   "https://equip.jesusonline.com/categories/church/soul-prescription/turning-around-step-3-repent-of-your-sin": {
-    "hash": "59fa54a4383a9544",
-    "lastmod": "2026-08-31"
+    "hash": "678e5dcc41dfe3fb",
+    "lastmod": "2026-09-28"
   },
   "https://equip.jesusonline.com/categories/church/soul-prescription/your-sin-diagnosis": {
-    "hash": "0767dfbe5501efc4",
-    "lastmod": "2026-08-31"
+    "hash": "1320f2cb7808b518",
+    "lastmod": "2026-09-28"
   },
   "https://equip.jesusonline.com/categories/church/struggle-inner-peace/after-discoverywhat": {
-    "hash": "217e9582fb59d29a",
-    "lastmod": "2026-08-31"
+    "hash": "5992be892573d5de",
+    "lastmod": "2026-09-28"
   },
   "https://equip.jesusonline.com/categories/church/struggle-inner-peace/behaviors-that-stand-in-the-way-of-your-peace": {
-    "hash": "e089a8e1ce2bbcaf",
-    "lastmod": "2026-08-31"
+    "hash": "2cd99d11e42d50bc",
+    "lastmod": "2026-09-28"
   },
   "https://equip.jesusonline.com/categories/church/struggle-inner-peace/embracing-the-truth": {
-    "hash": "cef5d5a27f503db1",
-    "lastmod": "2026-08-31"
+    "hash": "cbede9bb92b102f8",
+    "lastmod": "2026-09-28"
   },
   "https://equip.jesusonline.com/categories/church/struggle-inner-peace/help-for-a-hard-journey": {
-    "hash": "80b04deed2eb9b4b",
-    "lastmod": "2026-08-31"
+    "hash": "c643088e0e1e387a",
+    "lastmod": "2026-09-28"
   },
   "https://equip.jesusonline.com/categories/church/struggle-inner-peace": {
-    "hash": "d1d2b5ed473b66ad",
-    "lastmod": "2026-09-01"
+    "hash": "05ad9f7fb9a4f6b9",
+    "lastmod": "2026-09-28"
   },
   "https://equip.jesusonline.com/categories/church/struggle-inner-peace/lifes-many-stresses": {
-    "hash": "c89c7a5f1ad32444",
-    "lastmod": "2026-08-31"
+    "hash": "186347836b3fb72d",
+    "lastmod": "2026-09-28"
   },
   "https://equip.jesusonline.com/categories/church/struggle-inner-peace/mind-and-body": {
-    "hash": "ae1b513337f53f83",
-    "lastmod": "2026-08-31"
+    "hash": "ad214ee02761ece3",
+    "lastmod": "2026-09-28"
   },
   "https://equip.jesusonline.com/categories/church/struggle-inner-peace/self-discovery": {
-    "hash": "89487b301ccedddc",
-    "lastmod": "2026-08-31"
+    "hash": "512a37fccd9fd78e",
+    "lastmod": "2026-09-28"
   },
   "https://equip.jesusonline.com/categories/church/struggle-inner-peace/the-impact-of-our-emotions": {
-    "hash": "6c976fe4d92fbb11",
-    "lastmod": "2026-08-31"
+    "hash": "d910c0190bdecf3e",
+    "lastmod": "2026-09-28"
   },
   "https://equip.jesusonline.com/categories/church/struggle-inner-peace/the-responsibility-is-yours": {
-    "hash": "44d7d82db335ca39",
-    "lastmod": "2026-08-31"
+    "hash": "2b785a1a8afcec93",
+    "lastmod": "2026-09-28"
   },
   "https://equip.jesusonline.com/categories/church/struggle-inner-peace/there-is-hope": {
-    "hash": "7fe5bcae58419e03",
-    "lastmod": "2026-08-31"
+    "hash": "cb7759c82ee6a24c",
+    "lastmod": "2026-09-28"
   },
   "https://equip.jesusonline.com/categories/church/survey-of-the-bible": {
-    "hash": "eb48cfbed1325b9f",
-    "lastmod": "2026-09-01"
+    "hash": "6b10784260943083",
+    "lastmod": "2026-09-28"
   },
   "https://equip.jesusonline.com/categories/church/survey-of-the-bible-nt/1-corinthians": {
-    "hash": "c21208dd64ce841e",
-    "lastmod": "2026-08-31"
+    "hash": "ae8c17e4fc847637",
+    "lastmod": "2026-09-28"
   },
   "https://equip.jesusonline.com/categories/church/survey-of-the-bible-nt/1-john": {
-    "hash": "eadde4910c8a47b7",
-    "lastmod": "2026-08-31"
+    "hash": "9ba9943b8de631ef",
+    "lastmod": "2026-09-28"
   },
   "https://equip.jesusonline.com/categories/church/survey-of-the-bible-nt/1-peter": {
-    "hash": "0f7e93514ca47097",
-    "lastmod": "2026-08-31"
+    "hash": "55b9cbc1fa130b81",
+    "lastmod": "2026-09-28"
   },
   "https://equip.jesusonline.com/categories/church/survey-of-the-bible-nt/1-thessalonians": {
-    "hash": "3d026c04cb230684",
-    "lastmod": "2026-08-31"
+    "hash": "049b3c3e200d71aa",
+    "lastmod": "2026-09-28"
   },
   "https://equip.jesusonline.com/categories/church/survey-of-the-bible-nt/1-timothy": {
-    "hash": "9899ab629de7d80f",
-    "lastmod": "2026-08-31"
+    "hash": "c8240ab71914eb3c",
+    "lastmod": "2026-09-28"
   },
   "https://equip.jesusonline.com/categories/church/survey-of-the-bible-nt/2-corinthians": {
-    "hash": "a63c75b00f195988",
-    "lastmod": "2026-08-31"
+    "hash": "2619b5c2abb3e3a1",
+    "lastmod": "2026-09-28"
   },
   "https://equip.jesusonline.com/categories/church/survey-of-the-bible-nt/2-john": {
-    "hash": "a765e7136ea37b92",
-    "lastmod": "2026-08-31"
+    "hash": "3aada6edc0add82d",
+    "lastmod": "2026-09-28"
   },
   "https://equip.jesusonline.com/categories/church/survey-of-the-bible-nt/2-peter": {
-    "hash": "2399bf45831d1690",
-    "lastmod": "2026-08-31"
+    "hash": "e93045f07509f444",
+    "lastmod": "2026-09-28"
   },
   "https://equip.jesusonline.com/categories/church/survey-of-the-bible-nt/2-thessalonians": {
-    "hash": "2d16257a950ece98",
-    "lastmod": "2026-08-31"
+    "hash": "dd1fcfe79c80c584",
+    "lastmod": "2026-09-28"
   },
   "https://equip.jesusonline.com/categories/church/survey-of-the-bible-nt/2-timothy": {
-    "hash": "53928d607ddbc03a",
-    "lastmod": "2026-08-31"
+    "hash": "75327b5bb7b44393",
+    "lastmod": "2026-09-28"
   },
   "https://equip.jesusonline.com/categories/church/survey-of-the-bible-nt/3-john": {
-    "hash": "68f680e989b44379",
-    "lastmod": "2026-08-31"
+    "hash": "87496a854a6acec1",
+    "lastmod": "2026-09-28"
   },
   "https://equip.jesusonline.com/categories/church/survey-of-the-bible-nt/acts": {
-    "hash": "d41c4b0c0dbdbc88",
-    "lastmod": "2026-08-31"
+    "hash": "1a0d41d0589930f5",
+    "lastmod": "2026-09-28"
   },
   "https://equip.jesusonline.com/categories/church/survey-of-the-bible-nt/colossians": {
-    "hash": "e36ac521f5bf030c",
-    "lastmod": "2026-08-31"
+    "hash": "e4b341b96919cae3",
+    "lastmod": "2026-09-28"
   },
   "https://equip.jesusonline.com/categories/church/survey-of-the-bible-nt/epehsians": {
-    "hash": "353deddc55759fc1",
-    "lastmod": "2026-08-31"
+    "hash": "f098abde454796dd",
+    "lastmod": "2026-09-28"
   },
   "https://equip.jesusonline.com/categories/church/survey-of-the-bible-nt/galatians": {
-    "hash": "5695abefd8b734d6",
-    "lastmod": "2026-08-31"
+    "hash": "3bcb692011607b86",
+    "lastmod": "2026-09-28"
   },
   "https://equip.jesusonline.com/categories/church/survey-of-the-bible-nt/hebrew": {
-    "hash": "fcbef233ce761d67",
-    "lastmod": "2026-08-31"
+    "hash": "abf08d98ef5ac507",
+    "lastmod": "2026-09-28"
   },
   "https://equip.jesusonline.com/categories/church/survey-of-the-bible-nt": {
-    "hash": "91784bc7344d9cbe",
-    "lastmod": "2026-09-01"
+    "hash": "c539a7a5b7f56e92",
+    "lastmod": "2026-09-28"
   },
   "https://equip.jesusonline.com/categories/church/survey-of-the-bible-nt/james": {
-    "hash": "292bdd4f5cccf323",
-    "lastmod": "2026-08-31"
+    "hash": "4a7a076a1e1bb703",
+    "lastmod": "2026-09-28"
   },
   "https://equip.jesusonline.com/categories/church/survey-of-the-bible-nt/john": {
-    "hash": "e81f7ae9c558c6f6",
-    "lastmod": "2026-08-31"
+    "hash": "14e4d1e022c94901",
+    "lastmod": "2026-09-28"
   },
   "https://equip.jesusonline.com/categories/church/survey-of-the-bible-nt/jude": {
-    "hash": "3a2731c31c7a38da",
-    "lastmod": "2026-08-31"
+    "hash": "26df774bcd2cfcf1",
+    "lastmod": "2026-09-28"
   },
   "https://equip.jesusonline.com/categories/church/survey-of-the-bible-nt/luke": {
-    "hash": "a135cc2f6902897c",
-    "lastmod": "2026-08-31"
+    "hash": "450ac99821ee7e86",
+    "lastmod": "2026-09-28"
   },
   "https://equip.jesusonline.com/categories/church/survey-of-the-bible-nt/mark": {
-    "hash": "61fe550a606c044e",
-    "lastmod": "2026-08-31"
+    "hash": "4807bd0f80b9b14e",
+    "lastmod": "2026-09-28"
   },
   "https://equip.jesusonline.com/categories/church/survey-of-the-bible-nt/matthew": {
-    "hash": "21873dbcd04e5cec",
-    "lastmod": "2026-08-31"
+    "hash": "1e59b199e5660deb",
+    "lastmod": "2026-09-28"
   },
   "https://equip.jesusonline.com/categories/church/survey-of-the-bible-nt/philemon": {
-    "hash": "442a88aeb09168ac",
-    "lastmod": "2026-08-31"
+    "hash": "9040f2d95131c39a",
+    "lastmod": "2026-09-28"
   },
   "https://equip.jesusonline.com/categories/church/survey-of-the-bible-nt/philippians": {
-    "hash": "3c2847a05bc993ca",
-    "lastmod": "2026-08-31"
+    "hash": "495324547ec66ee2",
+    "lastmod": "2026-09-28"
   },
   "https://equip.jesusonline.com/categories/church/survey-of-the-bible-nt/revelation": {
-    "hash": "db0d655d4a</t>
        </is>
      </c>
    </row>
    <row r="8" ht="120" customHeight="1">
      <c r="A8" s="2" t="inlineStr">
        <is>
          <t>2026-09-28 15:55</t>
        </is>
      </c>
      <c r="B8" s="2" t="inlineStr">
        <is>
          <t>612902f</t>
        </is>
      </c>
      <c r="C8" s="2" t="inlineStr">
        <is>
          <t>artifacts/discipleship-hub/sitemap-lastmod.json</t>
        </is>
      </c>
      <c r="D8" s="2" t="n">
        <v>3</v>
      </c>
      <c r="E8" s="2" t="inlineStr">
        <is>
          <t>2a4450",
-    "lastmod": "2026-08-31"
+    "hash": "7e68c655b8c3c374",
+    "lastmod": "2026-09-28"
   },
   "https://equip.jesusonline.com/categories/church/survey-of-the-bible-nt/romans": {
-    "hash": "0afa50a4b4235c03",
-    "lastmod": "2026-08-31"
+    "hash": "bd561fee16e1c6bb",
+    "lastmod": "2026-09-28"
   },
   "https://equip.jesusonline.com/categories/church/survey-of-the-bible-nt/titus": {
-    "hash": "9435d9f34e29a77c",
-    "lastmod": "2026-08-31"
+    "hash": "1d6c2442e4df7537",
+    "lastmod": "2026-09-28"
   },
   "https://equip.jesusonline.com/categories/church/survey-of-the-bible-ot/1-and-2-chronicles": {
-    "hash": "890bfe79b1b71c3a",
-    "lastmod": "2026-08-31"
+    "hash": "397727bba688a8b2",
+    "lastmod": "2026-09-28"
   },
   "https://equip.jesusonline.com/categories/church/survey-of-the-bible-ot/1-kings": {
-    "hash": "95ce895af086e0d6",
-    "lastmod": "2026-08-31"
+    "hash": "7c293012f35c9c66",
+    "lastmod": "2026-09-28"
   },
   "https://equip.jesusonline.com/categories/church/survey-of-the-bible-ot/1-samuel": {
-    "hash": "465246c021df806d",
-    "lastmod": "2026-08-31"
+    "hash": "581dc079b78d6167",
+    "lastmod": "2026-09-28"
   },
   "https://equip.jesusonline.com/categories/church/survey-of-the-bible-ot/2-kings": {
-    "hash": "c23b5b71806f155e",
-    "lastmod": "2026-08-31"
+    "hash": "5d01865d21ffa633",
+    "lastmod": "2026-09-28"
   },
   "https://equip.jesusonline.com/categories/church/survey-of-the-bible-ot/2-samuel": {
-    "hash": "c2623e2b1a5aaf05",
-    "lastmod": "2026-08-31"
+    "hash": "1b109498fcdfb3bf",
+    "lastmod": "2026-09-28"
   },
   "https://equip.jesusonline.com/categories/church/survey-of-the-bible-ot/amos": {
-    "hash": "693507c60cff6125",
-    "lastmod": "2026-08-31"
+    "hash": "af6228c9374d5de6",
+    "lastmod": "2026-09-28"
   },
   "https://equip.jesusonline.com/categories/church/survey-of-the-bible-ot/daniel": {
-    "hash": "c76d575dd8950ee2",
-    "lastmod": "2026-08-31"
+    "hash": "4a1a20ac934451a2",
+    "lastmod": "2026-09-28"
   },
   "https://equip.jesusonline.com/categories/church/survey-of-the-bible-ot/deuteronomy": {
-    "hash": "0ebbd3f3d117b762",
-    "lastmod": "2026-08-31"
+    "hash": "a9db181d7b2bf7ab",
+    "lastmod": "2026-09-28"
   },
   "https://equip.jesusonline.com/categories/church/survey-of-the-bible-ot/ecclesiastes": {
-    "hash": "4509eddc8127ad78",
-    "lastmod": "2026-08-31"
+    "hash": "891d7db20282d5c4",
+    "lastmod": "2026-09-28"
   },
   "https://equip.jesusonline.com/categories/church/survey-of-the-bible-ot/esther": {
-    "hash": "9a828f8654048fef",
-    "lastmod": "2026-08-31"
+    "hash": "6c6d38ed4fdc19d2",
+    "lastmod": "2026-09-28"
   },
   "https://equip.jesusonline.com/categories/church/survey-of-the-bible-ot/exodus": {
-    "hash": "297b1de3b8e0f1b1",
-    "lastmod": "2026-08-31"
+    "hash": "11a09f7d6a275300",
+    "lastmod": "2026-09-28"
   },
   "https://equip.jesusonline.com/categories/church/survey-of-the-bible-ot/ezekiel": {
-    "hash": "2a595d808dc2cdae",
-    "lastmod": "2026-08-31"
+    "hash": "c706bc84d448ac4d",
+    "lastmod": "2026-09-28"
   },
   "https://equip.jesusonline.com/categories/church/survey-of-the-bible-ot/genesis": {
-    "hash": "aec3dc4ca297edfa",
-    "lastmod": "2026-08-31"
+    "hash": "460e03b023b8bc5b",
+    "lastmod": "2026-09-28"
   },
   "https://equip.jesusonline.com/categories/church/survey-of-the-bible-ot/habakkuk": {
-    "hash": "e4fbc158ea84a7c3",
-    "lastmod": "2026-08-31"
+    "hash": "cdd0bd45355c97ff",
+    "lastmod": "2026-09-28"
   },
   "https://equip.jesusonline.com/categories/church/survey-of-the-bible-ot/haggai": {
-    "hash": "c1ff4c62d880b004",
-    "lastmod": "2026-08-31"
+    "hash": "e3fbb72e6675c410",
+    "lastmod": "2026-09-28"
   },
   "https://equip.jesusonline.com/categories/church/survey-of-the-bible-ot/hosea": {
-    "hash": "16c532efee941781",
-    "lastmod": "2026-08-31"
+    "hash": "077855ae85f1710d",
+    "lastmod": "2026-09-28"
   },
   "https://equip.jesusonline.com/categories/church/survey-of-the-bible-ot": {
-    "hash": "6a0713e2fbb0eda6",
-    "lastmod": "2026-09-01"
+    "hash": "32f260de51849966",
+    "lastmod": "2026-09-28"
   },
   "https://equip.jesusonline.com/categories/church/survey-of-the-bible-ot/isaiah": {
-    "hash": "76e4f416ed07bd2d",
-    "lastmod": "2026-08-31"
+    "hash": "31e7f957eab28ed9",
+    "lastmod": "2026-09-28"
   },
   "https://equip.jesusonline.com/categories/church/survey-of-the-bible-ot/job": {
-    "hash": "3eb7471e87d0979b",
-    "lastmod": "2026-08-31"
+    "hash": "916d2aa61c6de8f2",
+    "lastmod": "2026-09-28"
   },
   "https://equip.jesusonline.com/categories/church/survey-of-the-bible-ot/joel": {
-    "hash": "536f6ee92fde7264",
-    "lastmod": "2026-08-31"
+    "hash": "b523dfa4f6c4fd3f",
+    "lastmod": "2026-09-28"
   },
   "https://equip.jesusonline.com/categories/church/survey-of-the-bible-ot/jonah": {
-    "hash": "1dabc4a8eb35b943",
-    "lastmod": "2026-08-31"
+    "hash": "8324001a3ccb9dbe",
+    "lastmod": "2026-09-28"
   },
   "https://equip.jesusonline.com/categories/church/survey-of-the-bible-ot/joshua": {
-    "hash": "7f66ca0b6b9092e1",
-    "lastmod": "2026-08-31"
+    "hash": "a0c16b5c493a451a",
+    "lastmod": "2026-09-28"
   },
   "https://equip.jesusonline.com/categories/church/survey-of-the-bible-ot/judges": {
-    "hash": "eb363e5e2c049cc6",
-    "lastmod": "2026-08-31"
+    "hash": "cdb4cd705a689bc8",
+    "lastmod": "2026-09-28"
   },
   "https://equip.jesusonline.com/categories/church/survey-of-the-bible-ot/lamentation": {
-    "hash": "406efd8ece20d13f",
-    "lastmod": "2026-08-31"
+    "hash": "3a6f6ea91a20df23",
+    "lastmod": "2026-09-28"
   },
   "https://equip.jesusonline.com/categories/church/survey-of-the-bible-ot/leviticus": {
-    "hash": "b6186e6d0e6bdd95",
-    "lastmod": "2026-08-31"
+    "hash": "feb47cf7d4f456fa",
+    "lastmod": "2026-09-28"
   },
   "https://equip.jesusonline.com/categories/church/survey-of-the-bible-ot/malachi": {
-    "hash": "989745e435935ed2",
-    "lastmod": "2026-08-31"
+    "hash": "7d855cfe6c0278db",
+    "lastmod": "2026-09-28"
   },
   "https://equip.jesusonline.com/categories/church/survey-of-the-bible-ot/micah": {
-    "hash": "89aab876135ee276",
-    "lastmod": "2026-08-31"
+    "hash": "a8df315430835172",
+    "lastmod": "2026-09-28"
   },
   "https://equip.jesusonline.com/categories/church/survey-of-the-bible-ot/nahum": {
-    "hash": "400f3d8572775acc",
-    "lastmod": "2026-08-31"
+    "hash": "b17f803733fb9a0b",
+    "lastmod": "2026-09-28"
   },
   "https://equip.jesusonline.com/categories/church/survey-of-the-bible-ot/numbers": {
-    "hash": "4cbfd15c622e28a7",
-    "lastmod": "2026-08-31"
+    "hash": "5cb76caee688ce35",
+    "lastmod": "2026-09-28"
   },
   "https://equip.jesusonline.com/categories/church/survey-of-the-bible-ot/obadiah": {
-    "hash": "8a1d27742f6746bd",
-    "lastmod": "2026-08-31"
+    "hash": "93dd5974ad827809",
+    "lastmod": "2026-09-28"
   },
   "https://equip.jesusonline.com/categories/church/survey-of-the-bible-ot/old-tesatament-introduction": {
-    "hash": "17edcf16e6ff3eed",
-    "lastmod": "2026-08-31"
+    "hash": "9cbed91548f1c747",
+    "lastmod": "2026-09-28"
   },
   "https://equip.jesusonline.com/categories/church/survey-of-the-bible-ot/proverbs": {
-    "hash": "544455fbab8e0acd",
-    "lastmod": "2026-08-31"
+    "hash": "c1bec600812456a3",
+    "lastmod": "2026-09-28"
   },
   "https://equip.jesusonline.com/categories/church/survey-of-the-bible-ot/psalms": {
-    "hash": "d48a3f60595b237f",
-    "lastmod": "2026-08-31"
+    "hash": "6f27d34c052c3967",
+    "lastmod": "2026-09-28"
   },
   "https://equip.jesusonline.com/categories/church/survey-of-the-bible-ot/ruth": {
-    "hash": "5e7a8e5c6ed7850c",
-    "lastmod": "2026-08-31"
+    "hash": "6919207ad86133eb",
+    "lastmod": "2026-09-28"
   },
   "https://equip.jesusonline.com/categories/church/survey-of-the-bible-ot/zechariah": {
-    "hash": "a989100b6371b441",
-    "lastmod": "2026-08-31"
+    "hash": "b097fd0200ecc29f",
+    "lastmod": "2026-09-28"
   },
   "https://equip.jesusonline.com/categories/church/survey-of-the-bible-ot/zephaniah": {
-    "hash": "20340758551ea765",
-    "lastmod": "2026-08-31"
+    "hash": "520fb15bbc010d09",
+    "lastmod": "2026-09-28"
   },
   "https://equip.jesusonline.com/categories/church/tld-core-principles/created-for-eternal-impact": {
-    "hash": "a01d88cb3ee931a0",
-    "lastmod": "2026-08-31"
+    "hash": "96fdd1937673c45d",
+    "lastmod": "2026-09-28"
   },
   "https://equip.jesusonline.com/categories/church/tld-core-principles/gods-vision-of-you": {
-    "hash": "e9d8b0ad2495512c",
-    "lastmod": "2026-08-31"
+    "hash": "4ead8b7cb5dc40fd",
+    "lastmod": "2026-09-28"
   },
   "https://equip.jesusonline.com/categories/church/tld-core-principles": {
-    "hash": "2000adacef4c2cec",
-    "lastmod": "2026-09-01"
+    "hash": "eb7b5113f2127627",
+    "lastmod": "2026-09-28"
   },
   "https://equip.jesusonline.com/categories/church/tld-core-principles/personal-transformation": {
-    "hash": "b3c796dfca025bfe",
-    "lastmod": "2026-08-31"
+    "hash": "450c046306d9439e",
+    "lastmod": "2026-09-28"
   },
   "https://equip.jesusonline.com/categories/church/tld-core-principles/what-is-total-life-discipleship": {
-    "hash": "28614e0cc65a2d46",
-    "lastmod": "2026-08-31"
+    "hash": "26293b209e09ad49",
+    "lastmod": "2026-09-28"
   },
   "https://equip.jesusonline.com/categories/church/tld-kingdom-perspective": {
-    "hash": "5146354b143fdadc",
-    "lastmod": "2026-09-01"
+    "hash": "dc4131cd204b74ce",
+    "lastmod": "2026-09-28"
   },
   "https://equip.jesusonline.com/categories/church/tld-kingdom-perspective/kingdom-authority": {
-    "hash": "369e145c91b98fcd",
-    "lastmod": "2026-08-31"
+    "hash": "da853551c7b18d36",
+    "lastmod": "2026-09-28"
   },
   "https://equip.jesusonline.com/categories/church/tld-kingdom-perspective/kingdom-faith": {
-    "hash": "32ca80dceff47f92",
-    "lastmod": "2026-08-31"
+    "hash": "b01fc8facef60dd9",
+    "lastmod": "2026-09-28"
   },
   "https://equip.jesusonline.com/categories/church/tld-kingdom-perspective/kingdom-maturity": {
-    "hash": "3a18296709506bfd",
-    "lastmod": "2026-08-31"
+    "hash": "a5f8b48a7a8f0511",
+    "lastmod": "2026-09-28"
   },
   "https://equip.jesusonline.com/categories/church/tld-kingdom-perspective/kingdom-power-be-filled-with-the-holy-spirit": {
-    "hash": "6a5a233ddbc8dcd9",
-    "lastmod": "2026-08-31"
+    "hash": "5e05849f2e8d376c",
+    "lastmod": "2026-09-28"
   },
   "https://equip.jesusonline.com/categories/church/tld-kingdom-perspective/kingdom-power-walk-in-the-spirit": {
-    "hash": "1971f4b372f61fe1",
-    "lastmod": "2026-08-31"
+    "hash": "eabc635e1ca6f1f6",
+    "lastmod": "2026-09-28"
   },
   "https://equip.jesusonline.com/categories/church/tld-kingdom-perspective/kingdom-prayer-building-blocks": {
-    "hash": "128f07b29fca1f63",
-    "lastmod": "2026-08-31"
+    "hash": "6970f0d52f197f48",
+    "lastmod": "2026-09-28"
   },
   "https://equip.jesusonline.com/categories/church/tld-kingdom-perspective/kingdom-prayer-topics": {
-    "hash": "f2b89f4cc1467cb6",
-    "lastmod": "2026-08-31"
+    "hash": "4cebe988d328daf8",
+    "lastmod": "2026-09-28"
   },
   "https://equip.jesusonline.com/categories/church/tld-kingdom-perspective/kingdom-promises": {
-    "hash": "3d1890965fb6ab50",
-    "lastmod": "2026-08-31"
+    "hash": "cca9b3419d288338",
+    "lastmod": "2026-09-28"
   },
   "https://equip.jesusonline.com/categories/church/total-life-discipleship-principles": {
-    "hash": "add25bf8ff0331a3",
-    "lastmod": "2026-09-01"
+    "hash": "483f5f4afa4ca96d",
+    "lastmod": "2026-09-28"
   },
   "https://equip.jesusonline.com/categories/church/understanding-evangelism/answering-questions": {
-    "hash": "fb95f5efacf20f4c",
-    "lastmod": "2026-08-31"
+    "hash": "41cdf6c1f024c603",
+    "lastmod": "2026-09-28"
   },
   "https://equip.jesusonline.com/categories/church/understanding-evangelism/digital-evangelism": {
-    "hash": "524b03b600526d55",
-    "lastmod": "2026-08-31"
+    "hash": "b47007ddaa7f64cc",
+    "lastmod": "2026-09-28"
   },
   "https://equip.jesusonline.com/categories/church/understanding-evangelism/evangelism-is-a-process": {
-    "hash": "58c649dcbb9df756",
-    "lastmod": "2026-08-31"
+    "hash": "9a91ab0c14b73957",
+    "lastmod": "2026-09-28"
   },
   "https://equip.jesusonline.com/categories/church/understanding-evangelism": {
-    "hash": "99ad6e8862de3447",
-    "lastmod": "2026-09-01"
+    "hash": "6c81f38b0ddb0c38",
+    "lastmod": "2026-09-28"
   },
   "https://equip.jesusonline.com/categories/church/understanding-evangelism/reasons-why-believers-should-witness": {
-    "hash": "98a3e80c8395f1d0",
-    "lastmod": "2026-08-31"
+    "hash": "52d6d6ef80b728cb",
+    "lastmod": "2026-09-28"
   },
   "https://equip.jesusonline.com/categories/church/understanding-evangelism/the-importance-of-scripture-in-evangelism": {
-    "hash": "94d1dc69d6983131",
-    "lastmod": "2026-08-31"
+    "hash": "26b0517e26a69866",
+    "lastmod": "2026-09-28"
   },
   "https://equip.jesusonline.com/categories/church/understanding-evangelism/what-is-evangelism": {
-    "hash": "01ba751b44b5a7d9",
-    "lastmod": "2026-08-31"
+    "hash": "a3c0106dbb649624",
+    "lastmod": "2026-09-28"
   },
   "https://equip.jesusonline.com/categories/church/understanding-evangelism/why-christians-fail-to-witness": {
-    "hash": "e84633bec434982f",
-    "lastmod": "2026-08-31"
+    "hash": "c7182d9b382c69e0",
+    "lastmod": "2026-09-28"
   },
   "https://equip.jesusonline.com/categories/evidence/existence-of-god/did-darwin-get-it-wrong": {
-    "hash": "a5a58d131e4deecd",
-    "lastmod": "2026-08-31"
+    "hash": "3c374f4b84a4ae66",
+    "lastmod": "2026-09-28"
   },
   "https://equip.jesusonline.com/categories/evidence/existence-of-god/does-the-universe-have-a-beginning": {
-    "hash": "59047a6d33060652",
-    "lastmod": "2026-08-31"
+    "hash": "5a930ea7ad3046ee",
+    "lastmod": "2026-09-28"
   },
   "https://equip.jesusonline.com/categories/evidence/existence-of-god/how-did-life-begin": {
-    "hash": "b932a3f126e534b5",
-    "lastmod": "2026-08-31"
+    "hash": "6fde1137f608131a",
+    "lastmod": "2026-09-28"
   },
   "https://equip.jesusonline.com/categories/evidence/existence-of-god": {
-    "hash": "ad5cf92f20aa00d2",
-    "lastmod": "2026-09-01"
+    "hash": "762dc35a8754dc22",
+    "lastmod": "2026-09-28"
   },
   "https://equip.jesusonline.com/categories/evidence/existence-of-god/is-a-designer-revealed-in-creation": {
-    "hash": "bde2008f9d2b9f02",
-    "lastmod": "2026-08-31"
+    "hash": "b33ae8f97ed6206c",
+    "lastmod": "2026-09-28"
   },
   "https://equip.jesusonline.com/categories/evidence/existence-of-god/is-the-universe-a-product-of-design-or-chance": {
-    "hash": "cdb1bd9c8ccf097f",
-    "lastmod": "2026-08-31"
+    "hash": "bf35092b518920b2",
+    "lastmod": "2026-09-28"
   },
   "https://equip.jesusonline.com/categories/evidence/existence-of-god/where-are-darwins-predicted-fossils": {
-    "hash": "b0d5bcfaa99f779e",
-    "lastmod": "2026-08-31"
+    "hash": "972d34a39b6585d4",
+    "lastmod": "2026-09-28"
   },
   "https://equip.jesusonline.com/categories/evidence/existence-of-god/why-is-only-earth-suitable-for-life": {
-    "hash": "a68f8e157108f815",
-    "lastmod": "2026-08-31"
+    "hash": "214501250d0cdead",
+    "lastmod": "2026-09-28"
   },
   "https://equip.jesusonline.com/categories/evidence": {
-    "hash": "a2fb43d71155ca40",
-    "lastmod": "2026-08-31"
+    "hash": "02346e41e76b7b1e",
+    "lastmod": "2026-09-28"
   },
   "https://equip.jesusonline.com/categories/evidence/jesus-true-identity/did-jesus-claim-to-be-god": {
-    "hash": "a5442e7e679487a4",
-    "lastmod": "2026-08-31"
+    "hash": "63dc335c4678066a",
+    "lastmod": "2026-09-28"
   },
   "https://equip.jesusonline.com/categories/evidence/jesus-true-identity/did-jesus-rise-from-the-dead": {
-    "hash": "53141a2fdd95ff07",
-    "lastmod": "2026-08-31"
+    "hash": "8b2af6696a0a6271",
+    "lastmod": "2026-09-28"
   },
   "https://equip.jesusonline.com/categories/evidence/jesus-true-identity/did-the-apostles-believe-jesus-is-god": {
-    "hash": "e84c20755cf9655d",
-    "lastmod": "2026-08-31"
+    "hash": "0e8797909145fe97",
+    "lastmod": "2026-09-28"
   },
   "https://equip.jesusonline.com/categories/evidence/jesus-true-identity/harvard-law-professor-puts-jesus-resurrection-on-trial": {
-    "hash": "9f56fa4c3373ecf2",
-    "lastmod": "2026-08-31"
+    "hash": "f60c7a2b39a2fb7c",
+    "lastmod": "2026-09-28"
   },
   "https://equip.jesusonline.com/categories/evidence/jesus-true-identity": {
-    "hash": "49ff8b19cf993716",
-    "lastmod": "2026-09-01"
+    "hash": "6e040e2c2ba8ba8e",
+    "lastmod": "2026-09-28"
   },
   "https://equip.jesusonline.com/categories/evidence/jesus-true-identity/is-jesus-coming-back": {
-    "hash": "9b968a31c7b47583",
-    "lastmod": "2026-08-31"
+    "hash": "c947b823d0658c45",
+    "lastmod": "2026-09-28"
   },
   "https://equip.jesusonline.com/categories/evidence/jesus-true-identity/is-jesus-god": {
-    "hash": "f66ba73dbf4da2ea",
-    "lastmod": "2026-08-31"
+    "hash": "a460e50519a5500e",
+    "lastmod": "2026-09-28"
   },
   "https://equip.jesusonline.com/categories/evidence/jesus-true-identity/is-jesus-relevant-today": {
-    "hash": "6b0cbac471497404",
-    "lastmod": "2026-08-31"
+    "hash": "ca2c8531b13839e9",
+    "lastmod": "2026-09-28"
   },
   "https://equip.jesusonline.com/categories/evidence/jesus-true-identity/is-jesus-the-jewish-messiah": {
-    "hash": "2d3cca9cd5e5ddbb",
-    "lastmod": "2026-08-31"
+    "hash": "d8c926b4e4825174",
+    "lastmod": "2026-09-28"
   },
   "https://equip.jesusonline.com/categories/evidence/jesus-true-identity/is-jesus-the-only-way-to-god": {
-    "hash": "bf6c6ce94b090553",
-    "lastmod": "2026-08-31"
+    "hash": "84ae2c8c4b48d227",
+    "lastmod": "2026-09-28"
   },
   "https://equip.jesusonline.com/categories/evidence/jesus-true-identity/jesus-death-and-resurrection-copied-from-other-ancient-deities": {
-    "hash": "25e88c0582d71617",
-    "lastmod": "2026-08-31"
+    "hash": "8e6c9e322cef8e36",
+    "lastmod": "2026-09-28"
   },
   "https://equip.jesusonline.com/categories/evidence/jesus-true-identity/the-jesus-family-tomb-fact-or-fiction": {
-    "hash": "35f38505f7289eaa",
-    "lastmod": "2026-08-31"
+    "hash": "7a235f59dd16b0ff",
+    "lastmod": "2026-09-28"
   },
   "https://equip.jesusonline.com/categories/evidence/jesus-true-identity/was-jesus-a-real-person": {
-    "hash": "4876d9a51f404c43",
-    "lastmod": "2026-08-31"
+    "hash": "bd65ea87e62dd804",
+    "lastmod": "2026-09-28"
   },
   "https://equip.jesusonline.com/categories/evidence/jesus-true-identity/was-there-a-jesus-conspiracy": {
-    "hash": "0df7f77290a88863",
-    "lastmod": "2026-08-31"
+    "hash": "68eadc995e3f86e4",
+    "lastmod": "2026-09-28"
   },
   "https://equip.jesusonline.com/categories/evidence/jesus-true-identity/who-is-the-real-jesus": {
-    "hash": "2f88b15f88ef0431",
-    "lastmod": "2026-08-31"
+    "hash": "e86169bc2d6264c4",
+    "lastmod": "2026-09-28"
   },
   "https://equip.jesusonline.com/categories/evidence/jesus-true-identity/why-arent-gnostic-gospels-in-the-new-testament": {
-    "hash": "6b26d8f90990349f",
-    "lastmod": "2026-08-31"
+    "hash": "a93652172deb5d0a",
+    "lastmod": "2026-09-28"
   },
   "https://equip.jesusonline.com/categories/evidence/reliability-of-the-bible/are-the-gospel-accounts-of-jesus-true": {
-    "hash": "4efe0fbc5d4cbae0",
-    "lastmod": "2026-08-31"
+    "hash": "d2a3bc1ffaf2c510",
+    "lastmod": "2026-09-28"
   },
   "https://equip.jesusonline.com/categories/evidence/reliability-of-the-bible/did-the-old-testament-accurately-predict-jesus-as-the-messiah": {
-    "hash": "d6a9ee4cb23e34dc",
-    "lastmod": "2026-08-31"
+    "hash": "d63e0ca1dba9e994",
+    "lastmod": "2026-09-28"
   },
   "https://equip.jesusonline.com/categories/evidence/reliability-of-the-bible/does-the-bible-demonstrate-divine-authorship": {
-    "hash": "13c0570589b9df00",
-    "lastmod": "2026-08-31"
+    "hash": "86eaa93bfa5ffd03",
+    "lastmod": "2026-09-28"
   },
   "https://equip.jesusonline.com/categories/evidence/reliability-of-the-bible/does-the-bible-foretell-future-events-accurately": {
-    "hash": "e156fa58ff8f51df",
-    "lastmod": "2026-08-31"
+    "hash": "ddac5f676b0cd143",
+    "lastmod": "2026-09-28"
   },
   "https://equip.jesusonline.com/categories/evidence/reliability-of-the-bible": {
-    "hash": "7803294890942842",
-    "lastmod": "2026-09-01"
+    "hash": "dc73048ee4580150",
+    "lastmod": "2026-09-28"
   },
   "https://equip.jesusonline.com/categories/evidence/reliability-of-the-bible/is-the-bible-consistent-with-science": {
-    "hash": "e773531457872e67",
-    "lastmod": "2026-08-31"
+    "hash": "306e6bd7df31fc12",
+    "lastmod": "2026-09-28"
   },
   "https://equip.jesusonline.com/categories/evidence/reliability-of-the-bible/is-the-bible-historically-reliable": {
-    "hash": "c876810190effbee",
-    "lastmod": "2026-08-31"
+    "hash": "79889b4aff594b20",
+    "lastmod": "2026-09-28"
   },
   "https://equip.jesusonline.com/categories/evidence/reliability-of-the-bible/is-the-bible-true": {
-    "hash": "3ddeaa574845d918",
-    "lastmod": "2026-08-31"
+    "hash": "84ca5a5bde1da75b",
+    "lastmod": "2026-09-28"
   },
   "https://equip.jesusonline.com/categories/evidence/reliability-of-the-bible/is-the-bibles-portrayal-of-people-places-and-events-accurate": {
-    "hash": "47929fa447334c02",
-    "lastmod": "2026-08-31"
+    "hash": "0162d72078f31625",
+    "lastmod": "2026-09-28"
   },
   "https://equip.jesusonline.com/categories/growth/5-steps-break-destructive-behavior/defending-your-ground-step-4-defend-against-spiritual-attacks": {
-    "hash": "a994b0110ef9dbf6",
-    "lastmod": "2026-08-31"
+    "hash": "e95573046214b3a0",
+    "lastmod": "2026-09-28"
   },
   "https://equip.jesusonline.com/categories/growth/5-steps-break-destructive-behavior/embracing-truth-step-2-revise-your-false-beliefs": {
-    "hash": "b5ec39b464d35447",
-    "lastmod": "2026-08-31"
+    "hash": "b49398dddb94bd2a",
+    "lastmod": "2026-09-28"
   },
   "https://equip.jesusonline.com/categories/growth/5-steps-break-destructive-behavior": {
-    "hash": "a18b192d0a0c9db2",
-    "lastmod": "2026-09-01"
+    "hash": "0df90a51c82d06a7",
+    "lastmod": "2026-09-28"
   },
   "https://equip.jesusonline.com/categories/growth/5-steps-break-destructive-behavior/knowing-god-step-1-adopt-a-correct-view-of-god": {
-    "hash": "17073269472b50d6",
-    "lastmod": "2026-08-31"
+    "hash": "5cd297fa4e9a521a",
+    "lastmod": "2026-09-28"
   },
   "https://equip.jesusonline.com/categories/growth/5-steps-break-destructive-behavior/the-heart-of-the-problem": {
-    "hash": "5315b619fa6b278b",
-    "lastmod": "2026-08-31"
+    "hash": "0b6c02d21caa3266",
+    "lastmod": "2026-09-28"
   },
   "https://equip.jesusonline.com/categories/growth/5-steps-break-destructive-behavior/the-secret-to-lasting-health": {
-    "hash": "a2be371f1dbc890a",
-    "lastmod": "2026-08-31"
+    "hash": "6dbcb23afa03ab96",
+    "lastmod": "2026-09-28"
   },
   "https://equip.jesusonline.com/categories/growth/5-steps-break-destructive-behavior/turning-around-step-3-repent-of-your-sin": {
-    "hash": "4f30b92af5860610",
-    "lastmod": "2026-08-31"
+    "hash": "4b4a31cd96735169",
+    "lastmod": "2026-09-28"
   },
   "https://equip.jesusonline.com/categories/growth/5-steps-break-destructive-behavior/your-sin-diagnosis": {
-    "hash": "231eea5c3e763430",
-    "lastmod": "2026-08-31"
+    "hash": "fdea4ee579990f2f",
+    "lastmod": "2026-09-28"
   },
   "https://equip.jesusonline.com/categories/growth/abiding-christ/1-the-3-levels-of-life": {
-    "hash": "1fa5c0257017dba6",
-    "lastmod": "2026-08-31"
+    "hash": "4b2f98100e1982ba",
+    "lastmod": "2026-09-28"
   },
   "https://equip.jesusonline.com/categories/growth/abiding-christ/10-surrender-your-self-effort": {
-    "hash": "854247ea5cca7d4a",
-    "lastmod": "2026-08-31"
+    "hash": "2afa77d71d1082bb",
+    "lastmod": "2026-09-28"
   },
   "https://equip.jesusonline.com/categories/growth/abiding-christ/11-surrender-your-worldliness": {
-    "hash": "9e84099040316d3d",
-    "lastmod": "2026-08-31"
+    "hash": "6304f09c05498c16",
+    "lastmod": "2026-09-28"
   },
   "https://equip.jesusonline.com/categories/growth/abiding-christ/12-holy-living": {
-    "hash": "46cc8b03a6026c71",
-    "lastmod": "2026-08-31"
+    "hash": "ab8c33ffd76012f9",
+    "lastmod": "2026-09-28"
   },
   "https://equip.jesusonline.com/categories/growth/abiding-christ/2-the-battle-of-the-spirit-and-the-flesh": {
-    "hash": "0afee02b6fa4b944",
-    "lastmod": "2026-08-31"
+    "hash": "f9758a0293f8332b",
+    "lastmod": "2026-09-28"
   },
   "https://equip.jesusonline.com/categories/growth/abiding-christ/3-experiencing-the-holy-spirits-joy-and-peace": {
-    "hash": "e56f641fee5e34de",
-    "lastmod": "2026-08-31"
+    "hash": "2b30aac613018e3a",
+    "lastmod": "2026-09-28"
   },
   "https://equip.jesusonline.com/categories/growth/abiding-christ/4-the-power-of-the-holy-spirit": {
-    "hash": "c2d7e1135e3b2837",
-    "lastmod": "2026-08-31"
+    "hash": "66d6984e99a68666",
+    "lastmod": "2026-09-28"
   },
   "https://equip.jesusonline.com/categories/growth/abiding-christ/5-be-filled-with-the-spirit": {
-    "hash": "9bdf8c8b09cfeebb",
-    "lastmod": "2026-08-31"
+    "hash": "dc14574d93559596",
+    "lastmod": "2026-09-28"
   },
   "https://equip.jesusonline.com/categories/growth/abiding-christ/6-the-abiding-life": {
-    "hash": "4e87877d5806c60a",
-    "lastmod": "2026-08-31"
+    "hash": "bd073296e6375e66",
+    "lastmod": "2026-09-28"
   },
   "https://equip.jesusonline.com/categories/growth/abiding-christ/7-the-vine-and-the-branches": {
-    "hash": "4f955f275911e0cb",
-    "lastmod": "2026-08-31"
+    "hash": "5bd99e22e88dfb0a",
+    "lastmod": "2026-09-28"
   },
   "https://equip.jesusonline.com/categories/growth/abiding-christ/8-the-abiding-friendship": {
-    "hash": "ae1c32bee2325784",
-    "lastmod": "2026-08-31"
+    "hash": "b052ee8db4ce913b",
+    "lastmod": "2026-09-28"
   },
   "https://equip.jesusonline.com/categories/growth/abiding-christ/9-surrender-your-will": {
-    "hash": "455783cc1e1ca9cd",
-    "lastmod": "2026-08-31"
+    "hash": "677b208587811d03",
+    "lastmod": "2026-09-28"
   },
   "https://equip.jesusonline.com/categories/growth/abiding-christ": {
-    "hash": "d6c3f5394dc9277c",
-    "lastmod": "2026-09-01"
+    "hash": "ccbab1bdacce06f1",
+    "lastmod": "2026-09-28"
   },
   "https://equip.jesusonline.com/categories/growth/adventure-living-jesus/becoming-a-new-person-in-christ": {
-    "hash": "f3ee50cb06d30a14",
-    "lastmod": "2026-08-31"
+    "hash": "cacd1527ad844df6",
+    "lastmod": "2026-09-28"
   },
   "https://equip.jesusonline.com/categories/growth/adventure-living-jesus/citizens-of-heaven-gods-family-and-you": {
-    "hash": "28f8893b40dafd49",
-    "lastmod": "2026-08-31"
+    "hash": "8cf45d70a06da919",
+    "lastmod": "2026-09-28"
   },
   "https://equip.jesusonline.com/categories/growth/adventure-living-jesus/faith-the-key-to-walking-in-the-spirit": {
-    "hash": "038e241a9b89196a",
-    "lastmod": "2026-08-31"
+    "hash": "d2857420148ebca4",
+    "lastmod": "2026-09-28"
   },
   "https://equip.jesusonline.com/categories/growth/adventure-living-jesus": {
-    "hash": "82969dc46d1acf7a",
-    "lastmod": "2026-09-01"
+    "hash": "6c97b5cfd7abdf08",
+    "lastmod": "2026-09-28"
   },
   "https://equip.jesusonline.com/categories/growth/adventure-living-jesus/introduction": {
-    "hash": "c9f148ced4396136",
-    "lastmod": "2026-08-31"
+    "hash": "e55f761b887db7f1",
+    "lastmod": "2026-09-28"
   },
   "https://equip.je</t>
        </is>
      </c>
    </row>
    <row r="9" ht="120" customHeight="1">
      <c r="A9" s="2" t="inlineStr">
        <is>
          <t>2026-09-28 15:55</t>
        </is>
      </c>
      <c r="B9" s="2" t="inlineStr">
        <is>
          <t>612902f</t>
        </is>
      </c>
      <c r="C9" s="2" t="inlineStr">
        <is>
          <t>artifacts/discipleship-hub/sitemap-lastmod.json</t>
        </is>
      </c>
      <c r="D9" s="2" t="n">
        <v>4</v>
      </c>
      <c r="E9" s="2" t="inlineStr">
        <is>
          <t>susonline.com/categories/growth/adventure-living-jesus/next-steps-for-your-spiritual-growth": {
-    "hash": "9b605b50fc9c4b9e",
-    "lastmod": "2026-08-31"
+    "hash": "e6677e179cad76a3",
+    "lastmod": "2026-09-28"
   },
   "https://equip.jesusonline.com/categories/growth/adventure-living-jesus/obedience-running-to-win": {
-    "hash": "bf07c3bb3ad30fee",
-    "lastmod": "2026-08-31"
+    "hash": "8640fe1f589c1570",
+    "lastmod": "2026-09-28"
   },
   "https://equip.jesusonline.com/categories/growth/adventure-living-jesus/prayer-talking-to-your-heavenly-father": {
-    "hash": "2f4a7c208f6d009d",
-    "lastmod": "2026-08-31"
+    "hash": "306eba178a98e08f",
+    "lastmod": "2026-09-28"
   },
   "https://equip.jesusonline.com/categories/growth/adventure-living-jesus/the-bible-gods-love-letter-to-you": {
-    "hash": "a4291fb038161a0a",
-    "lastmod": "2026-08-31"
+    "hash": "4701d8f95b221658",
+    "lastmod": "2026-09-28"
   },
   "https://equip.jesusonline.com/categories/growth/adventure-living-jesus/the-holy-spirit-gods-gift-to-you": {
-    "hash": "6e7d2bbda3588e50",
-    "lastmod": "2026-08-31"
+    "hash": "ad771bb9c1c9e91b",
+    "lastmod": "2026-09-28"
   },
   "https://equip.jesusonline.com/categories/growth/attitude-behavior/anger-vs-forgiveness": {
-    "hash": "a900951dc858ab81",
-    "lastmod": "2026-08-31"
+    "hash": "15691be0df261cb6",
+    "lastmod": "2026-09-28"
   },
   "https://equip.jesusonline.com/categories/growth/attitude-behavior/change-attitudes-and-behavior": {
-    "hash": "189c5e6599ecaef0",
-    "lastmod": "2026-08-31"
+    "hash": "6a162d29cb110b01",
+    "lastmod": "2026-09-28"
   },
   "https://equip.jesusonline.com/categories/growth/attitude-behavior/dealing-with-behavior-problems": {
-    "hash": "92fbf026236c1e45",
-    "lastmod": "2026-08-31"
+    "hash": "9df81eaa93f20593",
+    "lastmod": "2026-09-28"
   },
   "https://equip.jesusonline.com/categories/growth/attitude-behavior/deceit-vs-honesty": {
-    "hash": "afaf0f5c042d3d86",
-    "lastmod": "2026-08-31"
+    "hash": "114a7556a6efeabd",
+    "lastmod": "2026-09-28"
   },
   "https://equip.jesusonline.com/categories/growth/attitude-behavior/dissatisfaction-vs-contentment": {
-    "hash": "e9e2d75e2dbb9d8a",
-    "lastmod": "2026-08-31"
+    "hash": "c0408fc4ff0c2b4a",
+    "lastmod": "2026-09-28"
   },
   "https://equip.jesusonline.com/categories/growth/attitude-behavior/divisiveness-disturbing-the-peace": {
-    "hash": "a4e9a4cab12d8c59",
-    "lastmod": "2026-08-31"
+    "hash": "a4b95f362e551d3d",
+    "lastmod": "2026-09-28"
   },
   "https://equip.jesusonline.com/categories/growth/attitude-behavior/fear-vs-faith": {
-    "hash": "5dfb2be60c482026",
-    "lastmod": "2026-08-31"
+    "hash": "b957f35bf946624f",
+    "lastmod": "2026-09-28"
   },
   "https://equip.jesusonline.com/categories/growth/attitude-behavior/immorality-vs-purity": {
-    "hash": "dee373f7cdcebb14",
-    "lastmod": "2026-08-31"
+    "hash": "e01360c348219fbb",
+    "lastmod": "2026-09-28"
   },
   "https://equip.jesusonline.com/categories/growth/attitude-behavior": {
-    "hash": "bec37369483eff09",
-    "lastmod": "2026-09-01"
+    "hash": "9d9a5afe5ef47ada",
+    "lastmod": "2026-09-28"
   },
   "https://equip.jesusonline.com/categories/growth/attitude-behavior/irresponsibility-vs-diligence": {
-    "hash": "4bb1e2a0786cc442",
-    "lastmod": "2026-08-31"
+    "hash": "af667bf40fe752e7",
+    "lastmod": "2026-09-28"
   },
   "https://equip.jesusonline.com/categories/growth/attitude-behavior/overindulgence-vs-moderation": {
-    "hash": "0d2037b3c9d28fa7",
-    "lastmod": "2026-08-31"
+    "hash": "c57a41a9ebbcb2b2",
+    "lastmod": "2026-09-28"
   },
   "https://equip.jesusonline.com/categories/growth/attitude-behavior/pride-vs-humility": {
-    "hash": "6c39c2fe0d0af6ff",
-    "lastmod": "2026-08-31"
+    "hash": "07a891d82769fd9f",
+    "lastmod": "2026-09-28"
   },
   "https://equip.jesusonline.com/categories/growth/attitude-behavior/rebellion-vs-obedience": {
-    "hash": "72e63fe6767d003d",
-    "lastmod": "2026-08-31"
+    "hash": "7734bccbbcb5edbd",
+    "lastmod": "2026-09-28"
   },
   "https://equip.jesusonline.com/categories/growth/attributes-of-god/attributes-of-holiness": {
-    "hash": "d89f5222f1f0676c",
-    "lastmod": "2026-08-31"
+    "hash": "0615db4114d30778",
+    "lastmod": "2026-09-28"
   },
   "https://equip.jesusonline.com/categories/growth/attributes-of-god/attributes-of-love": {
-    "hash": "9a83f019dfbbb28d",
-    "lastmod": "2026-08-31"
+    "hash": "ca8dcd51fe515b98",
+    "lastmod": "2026-09-28"
   },
   "https://equip.jesusonline.com/categories/growth/attributes-of-god/attributes-of-self-existence": {
-    "hash": "ce524a4cdc4a374c",
-    "lastmod": "2026-08-31"
+    "hash": "b9deeb574c439a72",
+    "lastmod": "2026-09-28"
   },
   "https://equip.jesusonline.com/categories/growth/attributes-of-god/attributes-of-sovereignty": {
-    "hash": "2030eb39887c5033",
-    "lastmod": "2026-08-31"
+    "hash": "b194bebb4b99dfed",
+    "lastmod": "2026-09-28"
   },
   "https://equip.jesusonline.com/categories/growth/attributes-of-god": {
-    "hash": "447ad0fb0ee53a2e",
-    "lastmod": "2026-09-01"
+    "hash": "ee095dacea25a17b",
+    "lastmod": "2026-09-28"
   },
   "https://equip.jesusonline.com/categories/growth/attributes-of-god/live-in-the-light-of-his-majesty": {
-    "hash": "ca4dd9900144bdf9",
-    "lastmod": "2026-08-31"
+    "hash": "c41052dfc93711af",
+    "lastmod": "2026-09-28"
   },
   "https://equip.jesusonline.com/categories/growth/attributes-of-god/the-supreme-pursuit-of-the-heart": {
-    "hash": "f56d5db6ce72dc85",
-    "lastmod": "2026-08-31"
+    "hash": "2d51d44a1ad05c0f",
+    "lastmod": "2026-09-28"
   },
   "https://equip.jesusonline.com/categories/growth/bb-becoming-new-you/choosing-wisely-with-your-new-identity": {
-    "hash": "238bbc47c610183e",
-    "lastmod": "2026-08-31"
+    "hash": "666c8f7ff019dd0f",
+    "lastmod": "2026-09-28"
   },
   "https://equip.jesusonline.com/categories/growth/bb-becoming-new-you/embracing-your-new-identity-in-christ": {
-    "hash": "efd9cffc3a786018",
-    "lastmod": "2026-08-31"
+    "hash": "812e701694d3d1f0",
+    "lastmod": "2026-09-28"
   },
   "https://equip.jesusonline.com/categories/growth/bb-becoming-new-you/identity-based-spiritual-warfare": {
-    "hash": "34823dfdf64cb32c",
-    "lastmod": "2026-08-31"
+    "hash": "37e53548f4d3d140",
+    "lastmod": "2026-09-28"
   },
   "https://equip.jesusonline.com/categories/growth/bb-becoming-new-you": {
-    "hash": "a8ae7ba4b2ee8efc",
-    "lastmod": "2026-09-01"
+    "hash": "46136bc334191d9d",
+    "lastmod": "2026-09-28"
   },
   "https://equip.jesusonline.com/categories/growth/bb-becoming-new-you/living-out-your-new-identity-daily": {
-    "hash": "987945b4b16080d8",
-    "lastmod": "2026-08-31"
+    "hash": "a0efbe22fe07ccc5",
+    "lastmod": "2026-09-28"
   },
   "https://equip.jesusonline.com/categories/growth/bb-becoming-new-you/living-supernaturally-in-your-new-identity": {
-    "hash": "c383ac4ba28692ae",
-    "lastmod": "2026-08-31"
+    "hash": "4f344f1fa3cdc7a3",
+    "lastmod": "2026-09-28"
   },
   "https://equip.jesusonline.com/categories/growth/bb-becoming-new-you/walking-in-your-new-identity": {
-    "hash": "d3b47b57989b3baf",
-    "lastmod": "2026-08-31"
+    "hash": "6c238cccbacee0f0",
+    "lastmod": "2026-09-28"
   },
   "https://equip.jesusonline.com/categories/growth/bb-becoming-new-you/what-the-bible-says-about-the-new-you": {
-    "hash": "8bfe6a88fdc7e357",
-    "lastmod": "2026-08-31"
+    "hash": "cf8cfafb1951c292",
+    "lastmod": "2026-09-28"
   },
   "https://equip.jesusonline.com/categories/growth/bb-becoming-new-you/you-are-a-child-of-god": {
-    "hash": "d6bab77ac4f777c3",
-    "lastmod": "2026-08-31"
+    "hash": "0ff442a23ab41983",
+    "lastmod": "2026-09-28"
   },
   "https://equip.jesusonline.com/categories/growth/bb-becoming-new-you/you-are-a-citizen-of-gods-kingdom": {
-    "hash": "f99d8dbca8b4b684",
-    "lastmod": "2026-08-31"
+    "hash": "5b026afd2383a4a9",
+    "lastmod": "2026-09-28"
   },
   "https://equip.jesusonline.com/categories/growth/bb-becoming-new-you/you-are-a-member-of-the-body-of-christ": {
-    "hash": "61635b7799ba168b",
-    "lastmod": "2026-08-31"
+    "hash": "3df67071b2f4b494",
+    "lastmod": "2026-09-28"
   },
   "https://equip.jesusonline.com/categories/growth/bb-becoming-new-you/you-are-a-saint-with-a-new-nature": {
-    "hash": "b54811d3756fdf9e",
-    "lastmod": "2026-08-31"
+    "hash": "f3aa3d02f7d1f986",
+    "lastmod": "2026-09-28"
   },
   "https://equip.jesusonline.com/categories/growth/bb-growing-closer": {
-    "hash": "372cecd147bf8255",
-    "lastmod": "2026-09-01"
+    "hash": "e29f56c38577d4dd",
+    "lastmod": "2026-09-28"
   },
   "https://equip.jesusonline.com/categories/growth/bb-growing-closer-barriers": {
-    "hash": "c26327921d878830",
-    "lastmod": "2026-09-01"
+    "hash": "43db4b46487d620e",
+    "lastmod": "2026-09-28"
   },
   "https://equip.jesusonline.com/categories/growth/bb-growing-closer-barriers/insufficient-vision": {
-    "hash": "e05711510aa43386",
-    "lastmod": "2026-08-31"
+    "hash": "9133d4e1f31d9c06",
+    "lastmod": "2026-09-28"
   },
   "https://equip.jesusonline.com/categories/growth/bb-growing-closer-barriers/involvement-in-idolatry": {
-    "hash": "b362dc8344e1bc67",
-    "lastmod": "2026-08-31"
+    "hash": "ae1ae28dc6c63139",
+    "lastmod": "2026-09-28"
   },
   "https://equip.jesusonline.com/categories/growth/bb-growing-closer-barriers/lack-of-belief": {
-    "hash": "c86dab9a90602b7a",
-    "lastmod": "2026-08-31"
+    "hash": "9e331771161d1028",
+    "lastmod": "2026-09-28"
   },
   "https://equip.jesusonline.com/categories/growth/bb-growing-closer-barriers/preoccupied-with-distractions": {
-    "hash": "af5bbee683378f2b",
-    "lastmod": "2026-08-31"
+    "hash": "5c521ef481a531a6",
+    "lastmod": "2026-09-28"
   },
   "https://equip.jesusonline.com/categories/growth/bb-growing-closer-barriers/spiritual-warfare": {
-    "hash": "60b8470c911eebec",
-    "lastmod": "2026-08-31"
+    "hash": "0bf83ebf1fa35f9b",
+    "lastmod": "2026-09-28"
   },
   "https://equip.jesusonline.com/categories/growth/bb-growing-closer-barriers/unconfessed-sin-and-an-unrepentant-heart": {
-    "hash": "b30831ac7419d09e",
-    "lastmod": "2026-08-31"
+    "hash": "b43428307b51e68c",
+    "lastmod": "2026-09-28"
   },
   "https://equip.jesusonline.com/categories/growth/bb-growing-closer-habits/duty-discipline-delight": {
-    "hash": "36ce566f31b886e9",
-    "lastmod": "2026-08-31"
+    "hash": "eed9de073b5bbcc5",
+    "lastmod": "2026-09-28"
   },
   "https://equip.jesusonline.com/categories/growth/bb-growing-closer-habits/habit-1-desire-god": {
-    "hash": "c34fca53460a754d",
-    "lastmod": "2026-08-31"
+    "hash": "04fcc097bdaa33d9",
+    "lastmod": "2026-09-28"
   },
   "https://equip.jesusonline.com/categories/growth/bb-growing-closer-habits/habit-2-pursue-god": {
-    "hash": "040e90e08fff8b2d",
-    "lastmod": "2026-08-31"
+    "hash": "490f4ae74fa3863e",
+    "lastmod": "2026-09-28"
   },
   "https://equip.jesusonline.com/categories/growth/bb-growing-closer-habits/habit-3-know-god": {
-    "hash": "c1b37e0f2823c2a5",
-    "lastmod": "2026-08-31"
+    "hash": "ad70e2a21022f2ad",
+    "lastmod": "2026-09-28"
   },
   "https://equip.jesusonline.com/categories/growth/bb-growing-closer-habits/habit-4-love-god": {
-    "hash": "cdc6a4527a6d904f",
-    "lastmod": "2026-08-31"
+    "hash": "fe538249dc610c78",
+    "lastmod": "2026-09-28"
   },
   "https://equip.jesusonline.com/categories/growth/bb-growing-closer-habits/habit-5-fear-god": {
-    "hash": "307f845bd3c7dcb8",
-    "lastmod": "2026-08-31"
+    "hash": "480cd93a72dece61",
+    "lastmod": "2026-09-28"
   },
   "https://equip.jesusonline.com/categories/growth/bb-growing-closer-habits/habit-6-trust-god": {
-    "hash": "70b0bcb152ac809b",
-    "lastmod": "2026-08-31"
+    "hash": "916f937cae948b30",
+    "lastmod": "2026-09-28"
   },
   "https://equip.jesusonline.com/categories/growth/bb-growing-closer-habits/habit-7-enjoy-god": {
-    "hash": "4790a94a6f57ace6",
-    "lastmod": "2026-08-31"
+    "hash": "470785a1b6f84126",
+    "lastmod": "2026-09-28"
   },
   "https://equip.jesusonline.com/categories/growth/bb-growing-closer-habits": {
-    "hash": "01baa243b1a1cc7c",
-    "lastmod": "2026-09-01"
+    "hash": "2c50be8457b41734",
+    "lastmod": "2026-09-28"
   },
   "https://equip.jesusonline.com/categories/growth/bb-growing-closer-majesty/attributes-of-holiness": {
-    "hash": "1fe7322fbeabf0aa",
-    "lastmod": "2026-08-31"
+    "hash": "3e8ad6fa1d6f333d",
+    "lastmod": "2026-09-28"
   },
   "https://equip.jesusonline.com/categories/growth/bb-growing-closer-majesty/attributes-of-love": {
-    "hash": "85164b82e62d96e5",
-    "lastmod": "2026-08-31"
+    "hash": "90d039be1b670269",
+    "lastmod": "2026-09-28"
   },
   "https://equip.jesusonline.com/categories/growth/bb-growing-closer-majesty/attributes-of-self-existence": {
-    "hash": "7f8218209dd9d3c5",
-    "lastmod": "2026-08-31"
+    "hash": "66ee87ca4625575c",
+    "lastmod": "2026-09-28"
   },
   "https://equip.jesusonline.com/categories/growth/bb-growing-closer-majesty/attributes-of-sovereignty": {
-    "hash": "4a1f66be2be02272",
-    "lastmod": "2026-08-31"
+    "hash": "11bc3881adc5b382",
+    "lastmod": "2026-09-28"
   },
   "https://equip.jesusonline.com/categories/growth/bb-growing-closer-majesty": {
-    "hash": "fc605d81c04490c7",
-    "lastmod": "2026-09-01"
+    "hash": "dbeb7a7be985b6a6",
+    "lastmod": "2026-09-28"
   },
   "https://equip.jesusonline.com/categories/growth/bb-growing-closer-majesty/live-in-the-light-of-his-majesty": {
-    "hash": "54bac564f887a95b",
-    "lastmod": "2026-08-31"
+    "hash": "59263130fafd1e6b",
+    "lastmod": "2026-09-28"
   },
   "https://equip.jesusonline.com/categories/growth/bb-growing-closer-majesty/the-supreme-pursuit-of-the-heart": {
-    "hash": "fa1bb51580618e6d",
-    "lastmod": "2026-08-31"
+    "hash": "d7e0a8282743a1f9",
+    "lastmod": "2026-09-28"
   },
   "https://equip.jesusonline.com/categories/growth/bb-growing-closer-names/el": {
-    "hash": "5e312bdb7db9b37f",
-    "lastmod": "2026-08-31"
+    "hash": "1f4ea82382ac2fba",
+    "lastmod": "2026-09-28"
   },
   "https://equip.jesusonline.com/categories/growth/bb-growing-closer-names": {
-    "hash": "613fbf9cf84d64ff",
-    "lastmod": "2026-09-01"
+    "hash": "36e5cd41a4076ac0",
+    "lastmod": "2026-09-28"
   },
   "https://equip.jesusonline.com/categories/growth/bb-growing-closer-names/jehovah": {
-    "hash": "c2d5dc6d4bee12c2",
-    "lastmod": "2026-08-31"
+    "hash": "b3d328a71d1f434b",
+    "lastmod": "2026-09-28"
   },
   "https://equip.jesusonline.com/categories/growth/bb-growing-closer-names/names-of-jesus": {
-    "hash": "5f9528fc97a55a1e",
-    "lastmod": "2026-08-31"
+    "hash": "054b668f4b7f8d8e",
+    "lastmod": "2026-09-28"
   },
   "https://equip.jesusonline.com/categories/growth/bb-growing-closer-relationship/a-heart-for-god": {
-    "hash": "7008277015350c2b",
-    "lastmod": "2026-08-31"
+    "hash": "0439210cbb9930a4",
+    "lastmod": "2026-09-28"
   },
   "https://equip.jesusonline.com/categories/growth/bb-growing-closer-relationship/a-trust-relationship": {
-    "hash": "bb265e0bb61cb285",
-    "lastmod": "2026-08-31"
+    "hash": "74c2a97f24a1bcbd",
+    "lastmod": "2026-09-28"
   },
   "https://equip.jesusonline.com/categories/growth/bb-growing-closer-relationship/experiencing-gods-love": {
-    "hash": "9de630e2500800e5",
-    "lastmod": "2026-08-31"
+    "hash": "415988db95321645",
+    "lastmod": "2026-09-28"
   },
   "https://equip.jesusonline.com/categories/growth/bb-growing-closer-relationship/god-loves-you-forever": {
-    "hash": "ed7f3761ec3cd3b7",
-    "lastmod": "2026-08-31"
+    "hash": "f43b812ca7acfbb6",
+    "lastmod": "2026-09-28"
   },
   "https://equip.jesusonline.com/categories/growth/bb-growing-closer-relationship": {
-    "hash": "9c85955d9555aa2e",
-    "lastmod": "2026-09-01"
+    "hash": "e56d4efe74b7c45e",
+    "lastmod": "2026-09-28"
   },
   "https://equip.jesusonline.com/categories/growth/bb-growing-closer-relationship/our-triune-god-father-son-and-holy-spirit": {
-    "hash": "56f0310e0fb27ceb",
-    "lastmod": "2026-08-31"
+    "hash": "3a6a3d19ecae1ad4",
+    "lastmod": "2026-09-28"
   },
   "https://equip.jesusonline.com/categories/growth/bb-introduction/building-blocks-for-maturity-introduction": {
-    "hash": "578d56bd8e0e7cb1",
-    "lastmod": "2026-08-31"
+    "hash": "4e498e591df3b5de",
+    "lastmod": "2026-09-28"
   },
   "https://equip.jesusonline.com/categories/growth/bb-introduction": {
-    "hash": "800299ec0984ec82",
-    "lastmod": "2026-09-01"
+    "hash": "5ff95d51acdc8983",
+    "lastmod": "2026-09-28"
   },
   "https://equip.jesusonline.com/categories/growth/bb-living-family/a-practical-guide-for-finding-a-church": {
-    "hash": "f0d275e69b99cf28",
-    "lastmod": "2026-08-31"
+    "hash": "ef6bab7fcefba39d",
+    "lastmod": "2026-09-28"
   },
   "https://equip.jesusonline.com/categories/growth/bb-living-family/be-joyful-and-demonstrate-sacrificial-love": {
-    "hash": "dc4957d964876860",
-    "lastmod": "2026-08-31"
+    "hash": "c15f9ceb4c9808a3",
+    "lastmod": "2026-09-28"
   },
   "https://equip.jesusonline.com/categories/growth/bb-living-family/being-the-church-to-one-another": {
-    "hash": "f9ebf3f6b643f768",
-    "lastmod": "2026-08-31"
+    "hash": "6b10843de5f4c58e",
+    "lastmod": "2026-09-28"
   },
   "https://equip.jesusonline.com/categories/growth/bb-living-family/connecting-with-gods-family": {
-    "hash": "8cec56adedcab87d",
-    "lastmod": "2026-08-31"
+    "hash": "b1051498ebdf121b",
+    "lastmod": "2026-09-28"
   },
   "https://equip.jesusonline.com/categories/growth/bb-living-family/discernment-in-finding-a-church": {
-    "hash": "180ab4369b7e666e",
-    "lastmod": "2026-08-31"
+    "hash": "ec9136d2b6d66ef8",
+    "lastmod": "2026-09-28"
   },
   "https://equip.jesusonline.com/categories/growth/bb-living-family/encourage-instruct-and-spur-on-one-another": {
-    "hash": "0aa000386b2f2924",
-    "lastmod": "2026-08-31"
+    "hash": "0088679b2ab84dab",
+    "lastmod": "2026-09-28"
   },
   "https://equip.jesusonline.com/categories/growth/bb-living-family/finding-a-church": {
-    "hash": "33c47cd21ef2fa4b",
-    "lastmod": "2026-08-31"
+    "hash": "4f84c1d50954c267",
+    "lastmod": "2026-09-28"
   },
   "https://equip.jesusonline.com/categories/growth/bb-living-family/forgive-one-another": {
-    "hash": "ec1c55e0da5349d2",
-    "lastmod": "2026-08-31"
+    "hash": "4f141b731a9a7414",
+    "lastmod": "2026-09-28"
   },
   "https://equip.jesusonline.com/categories/growth/bb-living-family": {
-    "hash": "453f678b7a4289ad",
-    "lastmod": "2026-09-01"
+    "hash": "7f3f5cdc6f503af3",
+    "lastmod": "2026-09-28"
   },
   "https://equip.jesusonline.com/categories/growth/bb-living-family/live-in-harmony-and-be-humble-toward-one-another": {
-    "hash": "6038e738b7527301",
-    "lastmod": "2026-08-31"
+    "hash": "88498fca7cc05a13",
+    "lastmod": "2026-09-28"
   },
   "https://equip.jesusonline.com/categories/growth/bb-living-family/love-one-another": {
-    "hash": "503cf474355c2d84",
-    "lastmod": "2026-08-31"
+    "hash": "5403018449ab50ff",
+    "lastmod": "2026-09-28"
   },
   "https://equip.jesusonline.com/categories/growth/bb-living-family/why-church": {
-    "hash": "dc6ada1ffe624198",
-    "lastmod": "2026-08-31"
+    "hash": "def309ee35b8b546",
+    "lastmod": "2026-09-28"
   },
   "https://equip.jesusonline.com/categories/growth/bb-obeying-god/choose-wisely": {
-    "hash": "0effd52a9b1fd871",
-    "lastmod": "2026-08-31"
+    "hash": "725b12f1b8377d41",
+    "lastmod": "2026-09-28"
   },
   "https://equip.jesusonline.com/categories/growth/bb-obeying-god": {
-    "hash": "4b739e8db8558187",
-    "lastmod": "2026-09-01"
+    "hash": "9f3a3924bc69366f",
+    "lastmod": "2026-09-28"
   },
   "https://equip.jesusonline.com/categories/growth/bb-obeying-god/its-your-choice": {
-    "hash": "f14ecf74b0408efe",
-    "lastmod": "2026-08-31"
+    "hash": "915f6671aa1d66e2",
+    "lastmod": "2026-09-28"
   },
   "https://equip.jesusonline.com/categories/growth/bb-obeying-god/obeying-god-faithfully": {
-    "hash": "77b3ad6eaf947e37",
-    "lastmod": "2026-08-31"
+    "hash": "fc6299fd5953a913",
+    "lastmod": "2026-09-28"
   },
   "https://equip.jesusonline.com/categories/growth/bb-obeying-god/obeying-to-avoid-punishment": {
-    "hash": "bfc43b22389d7c50",
-    "lastmod": "2026-08-31"
+    "hash": "560caad58a2323f0",
+    "lastmod": "2026-09-28"
   },
   "https://equip.jesusonline.com/categories/growth/bb-obeying-god/obeying-to-demonstrate-love": {
-    "hash": "ee902dd9ab1f5dd0",
-    "lastmod": "2026-08-31"
+    "hash": "b4e8c08813d215e2",
+    "lastmod": "2026-09-28"
   },
   "https://equip.jesusonline.com/categories/growth/bb-obeying-god/obeying-to-fulfill-duty": {
-    "hash": "7f12c8c80d6d3e5c",
-    "lastmod": "2026-08-31"
+    "hash": "425ee083254ee20c",
+    "lastmod": "2026-09-28"
   },
   "https://equip.jesusonline.com/categories/growth/bb-obeying-god/obeying-to-get-a-blessing": {
-    "hash": "40cbb54c591017d4",
-    "lastmod": "2026-08-31"
+    "hash": "27fb8bab8b24f2d8",
+    "lastmod": "2026-09-28"
   },
   "https://equip.jesusonline.com/categories/growth/bb-pursuing-master-plan/discerning-gods-plan-for-you": {
-    "hash": "3376af56e41d16d7",
-    "lastmod": "2026-08-31"
+    "hash": "679962e929dc6336",
+    "lastmod": "2026-09-28"
   },
   "https://equip.jesusonline.com/categories/growth/bb-pursuing-master-plan/gods-d-e-s-i-g-n-for-you": {
-    "hash": "78d0beceaf7a9491",
-    "lastmod": "2026-08-31"
+    "hash": "f6a0e616bb4d75b3",
+    "lastmod": "2026-09-28"
   },
   "https://equip.jesusonline.com/categories/growth/bb-pursuing-master-plan/gods-plan-for-you": {
-    "hash": "f50613d8d83ca561",
-    "lastmod": "2026-08-31"
+    "hash": "96234f8db093833e",
+    "lastmod": "2026-09-28"
   },
   "https://equip.jesusonline.com/categories/growth/bb-pursuing-master-plan": {
-    "hash": "af9187f9b25f61f6",
-    "lastmod": "2026-09-01"
+    "hash": "baffa1892a99be2b",
+    "lastmod": "2026-09-28"
   },
   "https://equip.jesusonline.com/categories/growth/bb-pursuing-master-plan/the-story": {
-    "hash": "dc82ba2d9dfe6735",
-    "lastmod": "2026-08-31"
+    "hash": "1280408927794b7a",
+    "lastmod": "2026-09-28"
   },
   "https://equip.jesusonline.com/categories/growth/bb-pursuing-master-plan/understanding-gods-eternal-plan": {
-    "hash": "2b3fdecc4496906b",
-    "lastmod": "2026-08-31"
+    "hash": "5a1e570481292018",
+    "lastmod": "2026-09-28"
   },
   "https://equip.jesusonline.com/categories/growth/bb-pursuing-master-plan/your-special-design": {
-    "hash": "9aacabfed75617d1",
-    "lastmod": "2026-08-31"
+    "hash": "233b4a7f3c4f6690",
+    "lastmod": "2026-09-28"
   },
   "https://equip.jesusonline.com/categories/growth/bb-reaching-world/advancing-christs-kingdom": {
-    "hash": "616ee5d4d9b49936",
-    "lastmod": "2026-08-31"
+    "hash": "202b971c3f50ba70",
+    "lastmod": "2026-09-28"
   },
   "https://equip.jesusonline.com/categories/growth/bb-reaching-world/gods-call-for-everyone": {
-    "hash": "fde1d310a81b7312",
-    "lastmod": "2026-08-31"
+    "hash": "b8f0265311d54004",
+    "lastmod": "2026-09-28"
   },
   "https://equip.jesusonline.com/categories/growth/bb-reaching-world/gods-call-for-me-tasks-and-responsibilities": {
-    "hash": "fe7d20b6cdca24a1",
-    "lastmod": "2026-08-31"
+    "hash": "297ac59935253a2c",
+    "lastmod": "2026-09-28"
   },
   "https://equip.jesusonline.com/categories/growth/bb-reaching-world/gods-call-for-me-vocation": {
-    "hash": "7fa9aa571d2be107",
-    "lastmod": "2026-08-31"
+    "hash": "5ce093a38492aa44",
+    "lastmod": "2026-09-28"
   },
   "https://equip.jesusonline.com/categories/growth/bb-reaching-world/gods-call-to-love-others": {
-    "hash": "b852686de6b31e30",
-    "lastmod": "2026-08-31"
+    "hash": "d494f797a28c0878",
+    "lastmod": "2026-09-28"
   },
   "https://equip.jesusonline.com/categories/growth/bb-reaching-world/gods-call-to-pursue-justice": {
-    "hash": "daab3a0a8f8cdebd",
-    "lastmod": "2026-08-31"
+    "hash": "8dfb3604d21e0a20",
+    "lastmod": "2026-09-28"
   },
   "https://equip.jesusonline.com/categories/growth/bb-reaching-world/gods-call-to-reach-out": {
-    "hash": "0a7bb12f5ab39fbf",
-    "lastmod": "2026-08-31"
+    "hash": "9151e5ec42b7d623",
+    "lastmod": "2026-09-28"
   },
   "https://equip.jesusonline.com/categories/growth/bb-reaching-world": {
-    "hash": "e4f5a9fec89aa72d",
-    "lastmod": "2026-09-01"
+    "hash": "1fce1664e326e5a5",
+    "lastmod": "2026-09-28"
   },
   "https://equip.jesusonline.com/categories/growth/bb-reaching-world/my-place-in-the-story": {
-    "hash": "f95ea4ec3b6ec8df",
-    "lastmod": "2026-08-31"
+    "hash": "0c5020534295c651",
+    "lastmod": "2026-09-28"
   },
   "https://equip.jesusonline.com/categories/growth/bb-reaching-world/proclaiming-the-gospel": {
-    "hash": "11e3f3ba0224fc7a",
-    "lastmod": "2026-08-31"
+    "hash": "13e7b46e962475a8",
+    "lastmod": "2026-09-28"
   },
   "https://equip.jesusonline.com/categories/growth/bb-reaching-world/the-kingdom-of-god": {
-    "hash": "ceb013495eee02ce",
-    "lastmod": "2026-08-31"
+    "hash": "12e038c9dd575229",
+    "lastmod": "2026-09-28"
   },
   "https://equip.jesusonline.com/categories/growth/bb-receiving-insights/applying-gods-insights": {
-    "hash": "7ed66d2412058163",
-    "lastmod": "2026-08-31"
+    "hash": "a52df7fc32e80221",
+    "lastmod": "2026-09-28"
   },
   "https://equip.jesusonline.com/categories/growth/bb-receiving-insights/christs-visitation": {
-    "hash": "e374a2e6f3afe657",
-    "lastmod": "2026-08-31"
+    "hash": "8c5503d6501a4488",
+    "lastmod": "2026-09-28"
   },
   "https://equip.jesusonline.com/categories/growth/bb-receiving-insights/divine-flashes-of-insight": {
-    "hash": "16426c66a57a91f7",
-    "lastmod": "2026-08-31"
+    "hash": "b2c8282e0992896f",
+    "lastmod": "2026-09-28"
   },
   "https://equip.jesusonline.com/categories/growth/bb-receiving-insights/filling-your-mind-with-gods-truth": {
-    "hash": "3eacc7d230e0a891",
-    "lastmod": "2026-08-31"
+    "hash": "3f030cad71e7b5bf",
+    "lastmod": "2026-09-28"
   },
   "https://equip.jesusonline.com/categories/growth/bb-receiving-insights/gods-word": {
-    "hash": "0e7771e6b10efcdd",
-    "lastmod": "2026-08-31"
+    "hash": "8566748d916f6981",
+    "lastmod": "2026-09-28"
   },
   "https://equip.jesusonline.com/categories/growth/bb-receiving-insights/hearing-gods-word": {
-    "hash": "e9a64f88760d2747",
-    "lastmod": "2026-08-31"
+    "hash": "d2c954165da19b90",
+    "lastmod": "2026-09-28"
   },
   "https://equip.jesusonline.com/categories/growth/bb-receiving-insights": {
-    "hash": "da348f83ce9f1ab5",
-    "lastmod": "2026-09-01"
+    "hash": "b5548b21d7dd1c6c",
+    "lastmod": "2026-09-28"
   },
   "https://equip.jesusonline.com/categories/growth/bb-receiving-insights/insights-from-god": {
-    "hash": "6acd6c6676c64c24",
-    "lastmod": "2026-08-31"
+    "hash": "12a57381d6c4fe68",
+    "lastmod": "2026-09-28"
   },
   "https://equip.jesusonline.com/categories/growth/bb-receiving-insights/meditating-on-gods-word": {
-    "hash": "5b925632d45f08dd",
-    "lastmod": "2026-08-31"
+    "hash": "3e0bcee76e6ec290",
+    "lastmod": "2026-09-28"
   },
   "https://equip.jesusonline.com/categories/growth/bb-receiving-insights/memorizing-gods-word": {
-    "hash": "56c067b335947a12",
-    "lastmod": "2026-08-31"
+    "hash": "7c3d53b6578a1aba",
+    "lastmod": "2026-09-28"
   },
   "https://equip.jesusonline.com/categories/growth/bb-receiving-insights/parallel-examples": {
-    "hash": "e72cf12585442c35",
-    "lastmod": "2026-08-31"
+    "hash": "7fdf0cbeec354aa3",
+    "lastmod": "2026-09-2</t>
        </is>
      </c>
    </row>
    <row r="10" ht="120" customHeight="1">
      <c r="A10" s="2" t="inlineStr">
        <is>
          <t>2026-09-28 15:55</t>
        </is>
      </c>
      <c r="B10" s="2" t="inlineStr">
        <is>
          <t>612902f</t>
        </is>
      </c>
      <c r="C10" s="2" t="inlineStr">
        <is>
          <t>artifacts/discipleship-hub/sitemap-lastmod.json</t>
        </is>
      </c>
      <c r="D10" s="2" t="n">
        <v>5</v>
      </c>
      <c r="E10" s="2" t="inlineStr">
        <is>
          <t>8"
   },
   "https://equip.jesusonline.com/categories/growth/bb-receiving-insights/reading-gods-word": {
-    "hash": "cf4c1f8beb98ea67",
-    "lastmod": "2026-08-31"
+    "hash": "ee1fb1f9aba57e35",
+    "lastmod": "2026-09-28"
   },
   "https://equip.jesusonline.com/categories/growth/bb-receiving-insights/renewing-your-mind": {
-    "hash": "a25e473d73df01eb",
-    "lastmod": "2026-08-31"
+    "hash": "4ed470fac79a7293",
+    "lastmod": "2026-09-28"
   },
   "https://equip.jesusonline.com/categories/growth/bb-receiving-insights/spirit-inspired-people": {
-    "hash": "8ea9332604576b19",
-    "lastmod": "2026-08-31"
+    "hash": "bd5b708520d953ab",
+    "lastmod": "2026-09-28"
   },
   "https://equip.jesusonline.com/categories/growth/bb-receiving-insights/studying-gods-word": {
-    "hash": "4879c1bb150d23fa",
-    "lastmod": "2026-08-31"
+    "hash": "1960912f21839c58",
+    "lastmod": "2026-09-28"
   },
   "https://equip.jesusonline.com/categories/growth/bb-receiving-insights/visions-and-dreams": {
-    "hash": "e8527b82e086ccd7",
-    "lastmod": "2026-08-31"
+    "hash": "bc4c461928d3807d",
+    "lastmod": "2026-09-28"
   },
   "https://equip.jesusonline.com/categories/growth/bb-resisting-enemy": {
-    "hash": "5da6dce889a9b92e",
-    "lastmod": "2026-09-01"
+    "hash": "7779304437c042a6",
+    "lastmod": "2026-09-28"
   },
   "https://equip.jesusonline.com/categories/growth/bb-resisting-enemy/living-on-a-spiritual-battlefield": {
-    "hash": "345adfec020b54de",
-    "lastmod": "2026-08-31"
+    "hash": "d75c4701fd964ced",
+    "lastmod": "2026-09-28"
   },
   "https://equip.jesusonline.com/categories/growth/bb-resisting-enemy/resisting-false-identity": {
-    "hash": "79a1a3938361061e",
-    "lastmod": "2026-08-31"
+    "hash": "0471e4bffc47ff91",
+    "lastmod": "2026-09-28"
   },
   "https://equip.jesusonline.com/categories/growth/bb-resisting-enemy/resisting-isolation": {
-    "hash": "2aae51bfc2afcd50",
-    "lastmod": "2026-08-31"
+    "hash": "4494ba55bc7701c4",
+    "lastmod": "2026-09-28"
   },
   "https://equip.jesusonline.com/categories/growth/bb-resisting-enemy/resisting-satanic-condemnation": {
-    "hash": "f3bfb2a3b2e0d5d7",
-    "lastmod": "2026-08-31"
+    "hash": "cd9c85c5550aca03",
+    "lastmod": "2026-09-28"
   },
   "https://equip.jesusonline.com/categories/growth/bb-resisting-enemy/resisting-temptation": {
-    "hash": "c0f6b9a999be04e8",
-    "lastmod": "2026-08-31"
+    "hash": "b5c342275200c728",
+    "lastmod": "2026-09-28"
   },
   "https://equip.jesusonline.com/categories/growth/bb-resisting-enemy/satans-schemes": {
-    "hash": "fd5b2e30bec3112f",
-    "lastmod": "2026-08-31"
+    "hash": "39d0517f2350e3df",
+    "lastmod": "2026-09-28"
   },
   "https://equip.jesusonline.com/categories/growth/bb-resisting-enemy/standing-firm-in-christ": {
-    "hash": "c188173b9e32a327",
-    "lastmod": "2026-08-31"
+    "hash": "cc8db6091af42f51",
+    "lastmod": "2026-09-28"
   },
   "https://equip.jesusonline.com/categories/growth/bb-resisting-enemy/temptation-is-satans-bait": {
-    "hash": "a70e3217dc3ee04b",
-    "lastmod": "2026-08-31"
+    "hash": "a27333af733dd9fe",
+    "lastmod": "2026-09-28"
   },
   "https://equip.jesusonline.com/categories/growth/bb-resisting-enemy/the-armor-of-god": {
-    "hash": "14f1de7b635f6585",
-    "lastmod": "2026-08-31"
+    "hash": "3f27509698632fa6",
+    "lastmod": "2026-09-28"
   },
   "https://equip.jesusonline.com/categories/growth/bb-resisting-enemy/the-hedge-of-protection": {
-    "hash": "8a2552714b6fb091",
-    "lastmod": "2026-08-31"
+    "hash": "cbed70f74941df8e",
+    "lastmod": "2026-09-28"
   },
   "https://equip.jesusonline.com/categories/growth/bb-resisting-enemy/three-avenues-of-temptations": {
-    "hash": "07991de713fdd7ef",
-    "lastmod": "2026-08-31"
+    "hash": "17ece792a2d711b6",
+    "lastmod": "2026-09-28"
   },
   "https://equip.jesusonline.com/categories/growth/bb-resisting-enemy/warfare-prayer": {
-    "hash": "1e18e03b3c328d3f",
-    "lastmod": "2026-08-31"
+    "hash": "93c14cec952aff80",
+    "lastmod": "2026-09-28"
   },
   "https://equip.jesusonline.com/categories/growth/bb-seeing-life": {
-    "hash": "1c8259ef4d698310",
-    "lastmod": "2026-09-01"
+    "hash": "1563f5696ce7bd54",
+    "lastmod": "2026-09-28"
   },
   "https://equip.jesusonline.com/categories/growth/bb-seeing-life/perspective-and-perception": {
-    "hash": "70912585b143a3e3",
-    "lastmod": "2026-08-31"
+    "hash": "a982f92d8975fb1f",
+    "lastmod": "2026-09-28"
   },
   "https://equip.jesusonline.com/categories/growth/bb-seeing-life/seeing-the-truth": {
-    "hash": "5d14fd050ade9436",
-    "lastmod": "2026-08-31"
+    "hash": "ab0753652eeb5044",
+    "lastmod": "2026-09-28"
   },
   "https://equip.jesusonline.com/categories/growth/bb-seeing-life/the-truth-cycle": {
-    "hash": "989bac494c29966c",
-    "lastmod": "2026-08-31"
+    "hash": "0376237842a0d0be",
+    "lastmod": "2026-09-28"
   },
   "https://equip.jesusonline.com/categories/growth/bb-seeing-life/your-relationships-from-gods-perspective": {
-    "hash": "228ea308f8799fff",
-    "lastmod": "2026-08-31"
+    "hash": "d60a06894e586bdf",
+    "lastmod": "2026-09-28"
   },
   "https://equip.jesusonline.com/categories/growth/bb-seeing-life/your-situation-from-gods-perspective": {
-    "hash": "d2fc0a7757b05cae",
-    "lastmod": "2026-08-31"
+    "hash": "1ad1d708adda0d10",
+    "lastmod": "2026-09-28"
   },
   "https://equip.jesusonline.com/categories/growth/bb-walking-spirit/empowered-for-supernatural-living": {
-    "hash": "8237da8f72f2a68f",
-    "lastmod": "2026-08-31"
+    "hash": "0aaeea85bc8defc8",
+    "lastmod": "2026-09-28"
   },
   "https://equip.jesusonline.com/categories/growth/bb-walking-spirit/firmly-established": {
-    "hash": "61754b3bdd9c1b80",
-    "lastmod": "2026-08-31"
+    "hash": "fe00d8e77529127a",
+    "lastmod": "2026-09-28"
   },
   "https://equip.jesusonline.com/categories/growth/bb-walking-spirit/how-to-be-filled-and-empowered-by-the-holy-spirit": {
-    "hash": "6c8852cb7b76d3bc",
-    "lastmod": "2026-08-31"
+    "hash": "7f9e4332352ce7a5",
+    "lastmod": "2026-09-28"
   },
   "https://equip.jesusonline.com/categories/growth/bb-walking-spirit": {
-    "hash": "6f20d6bb174c306d",
-    "lastmod": "2026-09-01"
+    "hash": "eca959c58dec16d3",
+    "lastmod": "2026-09-28"
   },
   "https://equip.jesusonline.com/categories/growth/bb-walking-spirit/surrender": {
-    "hash": "fa2178fc4877ceb6",
-    "lastmod": "2026-08-31"
+    "hash": "51d5d82a1e9d19d8",
+    "lastmod": "2026-09-28"
   },
   "https://equip.jesusonline.com/categories/growth/bb-walking-spirit/the-exchanged-life": {
-    "hash": "328285304f54869d",
-    "lastmod": "2026-08-31"
+    "hash": "2e4adaf719d1a33e",
+    "lastmod": "2026-09-28"
   },
   "https://equip.jesusonline.com/categories/growth/bb-walking-spirit/the-fruit-of-the-spirit": {
-    "hash": "22c1ef460df9a880",
-    "lastmod": "2026-08-31"
+    "hash": "ba0a966f0760a032",
+    "lastmod": "2026-09-28"
   },
   "https://equip.jesusonline.com/categories/growth/bb-walking-spirit/the-spirits-work-of-fruitfulness": {
-    "hash": "155f1d0e98404f5e",
-    "lastmod": "2026-08-31"
+    "hash": "64b43df430bfda51",
+    "lastmod": "2026-09-28"
   },
   "https://equip.jesusonline.com/categories/growth/bb-walking-spirit/walking-in-the-spirit": {
-    "hash": "f520e433d96ea649",
-    "lastmod": "2026-08-31"
+    "hash": "5f4cfad6d5a97d1e",
+    "lastmod": "2026-09-28"
   },
   "https://equip.jesusonline.com/categories/growth/bb-walking-spirit/who-is-the-holy-spirit": {
-    "hash": "60bd8dbee37497f1",
-    "lastmod": "2026-08-31"
+    "hash": "68b6bfbb9e8080ee",
+    "lastmod": "2026-09-28"
   },
   "https://equip.jesusonline.com/categories/growth/bible-promises-hope/hope-in-gods-promises": {
-    "hash": "23706ea77264f795",
-    "lastmod": "2026-08-31"
+    "hash": "d4ca1821827bc3c9",
+    "lastmod": "2026-09-28"
   },
   "https://equip.jesusonline.com/categories/growth/bible-promises-hope": {
-    "hash": "c0ebb27c0c253bb0",
-    "lastmod": "2026-09-01"
+    "hash": "d2f52dc4df74e32d",
+    "lastmod": "2026-09-28"
   },
   "https://equip.jesusonline.com/categories/growth/bible-promises-hope/promises-about-gods-authority": {
-    "hash": "af16b03c96c542c9",
-    "lastmod": "2026-08-31"
+    "hash": "7e1b826a0b3b9b67",
+    "lastmod": "2026-09-28"
   },
   "https://equip.jesusonline.com/categories/growth/bible-promises-hope/promises-for-your-feelings": {
-    "hash": "66f40bfceeb7ef2f",
-    "lastmod": "2026-08-31"
+    "hash": "d024a6ae83f224cb",
+    "lastmod": "2026-09-28"
   },
   "https://equip.jesusonline.com/categories/growth/bible-promises-hope/promises-for-your-future": {
-    "hash": "3bcc98ea9be0d1b1",
-    "lastmod": "2026-08-31"
+    "hash": "de529469901434cd",
+    "lastmod": "2026-09-28"
   },
   "https://equip.jesusonline.com/categories/growth/bible-promises-hope/promises-for-your-identity": {
-    "hash": "f27adf82dcf8e987",
-    "lastmod": "2026-08-31"
+    "hash": "bd8bbda31e63165b",
+    "lastmod": "2026-09-28"
   },
   "https://equip.jesusonline.com/categories/growth/bible-promises-hope/promises-for-your-relationships": {
-    "hash": "1a9bedf9471946b1",
-    "lastmod": "2026-08-31"
+    "hash": "ef2fe60f731746f7",
+    "lastmod": "2026-09-28"
   },
   "https://equip.jesusonline.com/categories/growth/bible-promises-hope/promises-for-your-situation": {
-    "hash": "3f319b6241b504d9",
-    "lastmod": "2026-08-31"
+    "hash": "fe2df2fc17af19a8",
+    "lastmod": "2026-09-28"
   },
   "https://equip.jesusonline.com/categories/growth/bible-promises-hope/promises-overview": {
-    "hash": "43b2742e6bd9375a",
-    "lastmod": "2026-08-31"
+    "hash": "9a84e2a03b1cc44e",
+    "lastmod": "2026-09-28"
   },
   "https://equip.jesusonline.com/categories/growth/bible-study": {
-    "hash": "e8b8a9381244f494",
-    "lastmod": "2026-09-01"
+    "hash": "2604784ddb8a6f0d",
+    "lastmod": "2026-09-28"
   },
   "https://equip.jesusonline.com/categories/growth/building-blocks": {
-    "hash": "08733c4fa98f83b5",
-    "lastmod": "2026-09-01"
+    "hash": "1c59515638b878ef",
+    "lastmod": "2026-09-28"
   },
   "https://equip.jesusonline.com/categories/growth/church-life": {
-    "hash": "31fc56b8ada879f5",
-    "lastmod": "2026-09-01"
+    "hash": "aff16e33cda617e5",
+    "lastmod": "2026-09-28"
   },
   "https://equip.jesusonline.com/categories/growth/courage-under-fire/becoming-like-a-child-takes-courage": {
-    "hash": "ce3deac58709096e",
-    "lastmod": "2026-08-31"
+    "hash": "df7d43b99d050959",
+    "lastmod": "2026-09-28"
   },
   "https://equip.jesusonline.com/categories/growth/courage-under-fire/behind-closed-doors": {
-    "hash": "e619ecd701770678",
-    "lastmod": "2026-08-31"
+    "hash": "c325ee2413e1277e",
+    "lastmod": "2026-09-28"
   },
   "https://equip.jesusonline.com/categories/growth/courage-under-fire/courage-takes-the-next-step": {
-    "hash": "6a5d90af3210a50a",
-    "lastmod": "2026-08-31"
+    "hash": "10de16167fdd2ea6",
+    "lastmod": "2026-09-28"
   },
   "https://equip.jesusonline.com/categories/growth/courage-under-fire/courage-when-you-feel-less-than": {
-    "hash": "88a2eaa6e43b73c4",
-    "lastmod": "2026-08-31"
+    "hash": "07a2ba97032bf7c3",
+    "lastmod": "2026-09-28"
   },
   "https://equip.jesusonline.com/categories/growth/courage-under-fire/doing-hard-things": {
-    "hash": "aa4a505e262d0150",
-    "lastmod": "2026-08-31"
+    "hash": "3863b5eabfbbf8fe",
+    "lastmod": "2026-09-28"
   },
   "https://equip.jesusonline.com/categories/growth/courage-under-fire": {
-    "hash": "414d1f46baeeb1b7",
-    "lastmod": "2026-09-01"
+    "hash": "11e86dd24689e707",
+    "lastmod": "2026-09-28"
   },
   "https://equip.jesusonline.com/categories/growth/courage-under-fire/laughing-at-our-fears": {
-    "hash": "f64006d94742fbd0",
-    "lastmod": "2026-08-31"
+    "hash": "53cc39843a709b7b",
+    "lastmod": "2026-09-28"
   },
   "https://equip.jesusonline.com/categories/growth/courage-under-fire/love-makes-us-brave": {
-    "hash": "61672954e9f812f7",
-    "lastmod": "2026-08-31"
+    "hash": "eb03985993e13f82",
+    "lastmod": "2026-09-28"
   },
   "https://equip.jesusonline.com/categories/growth/courage-under-fire/mighty-man-of-valor": {
-    "hash": "ed4db0201909e936",
-    "lastmod": "2026-08-31"
+    "hash": "65cffc61dc880250",
+    "lastmod": "2026-09-28"
   },
   "https://equip.jesusonline.com/categories/growth/courage-under-fire/open-my-eyes-lord": {
-    "hash": "08e902baca280c0e",
-    "lastmod": "2026-08-31"
+    "hash": "1cee87a6eaf36567",
+    "lastmod": "2026-09-28"
   },
   "https://equip.jesusonline.com/categories/growth/courage-under-fire/woman-of-valor": {
-    "hash": "bcb281f2e5499b57",
-    "lastmod": "2026-08-31"
+    "hash": "ace6b770e988ba05",
+    "lastmod": "2026-09-28"
   },
   "https://equip.jesusonline.com/categories/growth/days-god-s-love/abide-in-my-love": {
-    "hash": "08dfc8f74f42a965",
-    "lastmod": "2026-08-31"
+    "hash": "f1221c45ab363a7f",
+    "lastmod": "2026-09-28"
   },
   "https://equip.jesusonline.com/categories/growth/days-god-s-love/adam-in-the-first-garden": {
-    "hash": "421effb56ebf566f",
-    "lastmod": "2026-08-31"
+    "hash": "44ca65747dae8e3a",
+    "lastmod": "2026-09-28"
   },
   "https://equip.jesusonline.com/categories/growth/days-god-s-love/arise-shine": {
-    "hash": "5876f3da0d0e35e7",
-    "lastmod": "2026-08-31"
+    "hash": "b9ace9d05abef6bf",
+    "lastmod": "2026-09-28"
   },
   "https://equip.jesusonline.com/categories/growth/days-god-s-love/be-perfect-how": {
-    "hash": "f4440e67e735ec78",
-    "lastmod": "2026-08-31"
+    "hash": "7da363a258b91e14",
+    "lastmod": "2026-09-28"
   },
   "https://equip.jesusonline.com/categories/growth/days-god-s-love/born-to-be-loved": {
-    "hash": "3eac243a167990df",
-    "lastmod": "2026-08-31"
+    "hash": "ed3c160dd66a2b76",
+    "lastmod": "2026-09-28"
   },
   "https://equip.jesusonline.com/categories/growth/days-god-s-love/change-your-mind": {
-    "hash": "9cabe7835495c831",
-    "lastmod": "2026-08-31"
+    "hash": "e744674b215645bc",
+    "lastmod": "2026-09-28"
   },
   "https://equip.jesusonline.com/categories/growth/days-god-s-love/christ-in-you-the-hope-of-glory": {
-    "hash": "de91b2dec54e2d15",
-    "lastmod": "2026-08-31"
+    "hash": "8a3a6cb56a557a52",
+    "lastmod": "2026-09-28"
   },
   "https://equip.jesusonline.com/categories/growth/days-god-s-love/come-to-me": {
-    "hash": "20129ad1dec5c3c8",
-    "lastmod": "2026-08-31"
+    "hash": "809ce65dc5bf1872",
+    "lastmod": "2026-09-28"
   },
   "https://equip.jesusonline.com/categories/growth/days-god-s-love/commanded-to-love-but-how": {
-    "hash": "b9a67fd9cc9a44d8",
-    "lastmod": "2026-08-31"
+    "hash": "0fb9edf260486d47",
+    "lastmod": "2026-09-28"
   },
   "https://equip.jesusonline.com/categories/growth/days-god-s-love/created-in-gods-image": {
-    "hash": "4f748618d53430b2",
-    "lastmod": "2026-08-31"
+    "hash": "2ad0277ae49430ca",
+    "lastmod": "2026-09-28"
   },
   "https://equip.jesusonline.com/categories/growth/days-god-s-love/desired-with-lovingkindness": {
-    "hash": "70a56465a321af61",
-    "lastmod": "2026-08-31"
+    "hash": "5822326cab7a46b0",
+    "lastmod": "2026-09-28"
   },
   "https://equip.jesusonline.com/categories/growth/days-god-s-love/eternal-life-in-eternal-love": {
-    "hash": "881e9bb03a3be40c",
-    "lastmod": "2026-08-31"
+    "hash": "5c599f7d6338e29f",
+    "lastmod": "2026-09-28"
   },
   "https://equip.jesusonline.com/categories/growth/days-god-s-love/everlasting-lovingkindness": {
-    "hash": "af6b09662d7811d0",
-    "lastmod": "2026-08-31"
+    "hash": "7a92561f6a80e2b8",
+    "lastmod": "2026-09-28"
   },
   "https://equip.jesusonline.com/categories/growth/days-god-s-love/faith-and-love": {
-    "hash": "332f0e163aa0a008",
-    "lastmod": "2026-08-31"
+    "hash": "32635dc6760f07ce",
+    "lastmod": "2026-09-28"
   },
   "https://equip.jesusonline.com/categories/growth/days-god-s-love/god-is-love": {
-    "hash": "5401151b98d44d07",
-    "lastmod": "2026-08-31"
+    "hash": "ea5be19bec55db0c",
+    "lastmod": "2026-09-28"
   },
   "https://equip.jesusonline.com/categories/growth/days-god-s-love/god-know-my-heart": {
-    "hash": "bff8c2eef30852ce",
-    "lastmod": "2026-08-31"
+    "hash": "20a222418fe86a05",
+    "lastmod": "2026-09-28"
   },
   "https://equip.jesusonline.com/categories/growth/days-god-s-love/god-loved-the-world-and-gave-his-son": {
-    "hash": "91a11f0281e5f5ff",
-    "lastmod": "2026-08-31"
+    "hash": "4f7a54b63d6417de",
+    "lastmod": "2026-09-28"
   },
   "https://equip.jesusonline.com/categories/growth/days-god-s-love/god-loves-us-as-sinners": {
-    "hash": "28dc227b0d29ea8d",
-    "lastmod": "2026-08-31"
+    "hash": "fe5e16e77560c0d1",
+    "lastmod": "2026-09-28"
   },
   "https://equip.jesusonline.com/categories/growth/days-god-s-love/god-really-is-love": {
-    "hash": "1c5f7152a907f60a",
-    "lastmod": "2026-08-31"
+    "hash": "d703ca0f7ab047bc",
+    "lastmod": "2026-09-28"
   },
   "https://equip.jesusonline.com/categories/growth/days-god-s-love/how-do-we-love-god": {
-    "hash": "df59ad1d7ac2e168",
-    "lastmod": "2026-08-31"
+    "hash": "10eba07d52835584",
+    "lastmod": "2026-09-28"
   },
   "https://equip.jesusonline.com/categories/growth/days-god-s-love/in-christ-nothing-can-separate-you-from-gods-love": {
-    "hash": "19624146422946b4",
-    "lastmod": "2026-08-31"
+    "hash": "1ee11cf8f1dd4580",
+    "lastmod": "2026-09-28"
   },
   "https://equip.jesusonline.com/categories/growth/days-god-s-love": {
-    "hash": "c2f80e5d63ab2641",
-    "lastmod": "2026-09-01"
+    "hash": "e5690820f80ae643",
+    "lastmod": "2026-09-28"
   },
   "https://equip.jesusonline.com/categories/growth/days-god-s-love/jesus-identity-my-beloved-son": {
-    "hash": "eb81c9438d0bc985",
-    "lastmod": "2026-08-31"
+    "hash": "0d26b867ab124131",
+    "lastmod": "2026-09-28"
   },
   "https://equip.jesusonline.com/categories/growth/days-god-s-love/jesus-in-the-last-garden": {
-    "hash": "2555eff047d822e0",
-    "lastmod": "2026-08-31"
+    "hash": "a1a23320489dcbe0",
+    "lastmod": "2026-09-28"
   },
   "https://equip.jesusonline.com/categories/growth/days-god-s-love/jesus-new-command": {
-    "hash": "853d9fc1e51c62d8",
-    "lastmod": "2026-08-31"
+    "hash": "512dc82c2dea264c",
+    "lastmod": "2026-09-28"
   },
   "https://equip.jesusonline.com/categories/growth/days-god-s-love/johns-identity-the-disciple-whom-jesus-loved": {
-    "hash": "aca7335766402f1e",
-    "lastmod": "2026-08-31"
+    "hash": "cf78c76e13c7d29b",
+    "lastmod": "2026-09-28"
   },
   "https://equip.jesusonline.com/categories/growth/days-god-s-love/law-and-love": {
-    "hash": "a4ec6072eb26a0ff",
-    "lastmod": "2026-08-31"
+    "hash": "7122db1de068eba1",
+    "lastmod": "2026-09-28"
   },
   "https://equip.jesusonline.com/categories/growth/days-god-s-love/living-life-in-christ": {
-    "hash": "afe161eb34d22c65",
-    "lastmod": "2026-08-31"
+    "hash": "0957f2ba24f9f92d",
+    "lastmod": "2026-09-28"
   },
   "https://equip.jesusonline.com/categories/growth/days-god-s-love/love-in-our-language": {
-    "hash": "d72a64386f4cb18e",
-    "lastmod": "2026-08-31"
+    "hash": "636349e409b1f62d",
+    "lastmod": "2026-09-28"
   },
   "https://equip.jesusonline.com/categories/growth/days-god-s-love/love-perfected-among-us-in-this-world": {
-    "hash": "57b8fc7dc085b508",
-    "lastmod": "2026-08-31"
+    "hash": "7ee6a4d03b7a5f29",
+    "lastmod": "2026-09-28"
   },
   "https://equip.jesusonline.com/categories/growth/days-god-s-love/marked-by-love": {
-    "hash": "0d90e363084132f0",
-    "lastmod": "2026-08-31"
+    "hash": "c06c712703108509",
+    "lastmod": "2026-09-28"
   },
   "https://equip.jesusonline.com/categories/growth/days-god-s-love/nothing-without-love": {
-    "hash": "c495901cbf120326",
-    "lastmod": "2026-08-31"
+    "hash": "1714412418238d0c",
+    "lastmod": "2026-09-28"
   },
   "https://equip.jesusonline.com/categories/growth/days-god-s-love/one-in-glory-one-in-love": {
-    "hash": "f3dda5a18ddea0a1",
-    "lastmod": "2026-08-31"
+    "hash": "9f9920d8ad17f2b9",
+    "lastmod": "2026-09-28"
   },
   "https://equip.jesusonline.com/categories/growth/days-god-s-love/pauls-prayer-to-know-the-love-of-christ": {
-    "hash": "9d104bbaa8027729",
-    "lastmod": "2026-08-31"
+    "hash": "84a78327e6e3f329",
+    "lastmod": "2026-09-28"
   },
   "https://equip.jesusonline.com/categories/growth/days-god-s-love/sufferings-character-hope-love-poured-out": {
-    "hash": "7872fd10d5424609",
-    "lastmod": "2026-08-31"
+    "hash": "1d18292d97184911",
+    "lastmod": "2026-09-28"
   },
   "https://equip.jesusonline.com/categories/growth/days-god-s-love/the-compassion-of-christ": {
-    "hash": "b55c8db35e6be4d7",
-    "lastmod": "2026-08-31"
+    "hash": "e62f41553da79744",
+    "lastmod": "2026-09-28"
   },
   "https://equip.jesusonline.com/categories/growth/days-god-s-love/the-fathers-embrace": {
-    "hash": "bead63524dd09e77",
-    "lastmod": "2026-08-31"
+    "hash": "6dccbdb6b0ff4680",
+    "lastmod": "2026-09-28"
   },
   "https://equip.jesusonline.com/categories/growth/days-god-s-love/together-because-of-his-great-love": {
-    "hash": "7df7204247b1848a",
-    "lastmod": "2026-08-31"
+    "hash": "7f0dc5eb02ff4baf",
+    "lastmod": "2026-09-28"
   },
   "https://equip.jesusonline.com/categories/growth/days-god-s-love/transformed": {
-    "hash": "90d9f21c7a2502a6",
-    "lastmod": "2026-08-31"
+    "hash": "e499f5b6cb00e496",
+    "lastmod": "2026-09-28"
   },
   "https://equip.jesusonline.com/categories/growth/days-god-s-love/welcome-to-the-journey": {
-    "hash": "c868771a13e11124",
-    "lastmod": "2026-08-31"
+    "hash": "fb283e33350b0560",
+    "lastmod": "2026-09-28"
   },
   "https://equip.jesusonline.com/categories/growth/days-god-s-love/you-are-precious-to-god": {
-    "hash": "e98137b6fd3af740",
-    "lastmod": "2026-08-31"
+    "hash": "9e12b65c5b1826e2",
+    "lastmod": "2026-09-28"
   },
   "https://equip.jesusonline.com/categories/growth/days-god-s-love/your-spirit-soul-and-body": {
-    "hash": "8a53eb261dccc78e",
-    "lastmod": "2026-08-31"
+    "hash": "9d3b8198016f2863",
+    "lastmod": "2026-09-28"
   },
   "https://equip.jesusonline.com/categories/growth/devotionals": {
-    "hash": "1ba74cf5c17dba60",
-    "lastmod": "2026-09-01"
+    "hash": "20c1cab39ed9b019",
+    "lastmod": "2026-09-28"
   },
   "https://equip.jesusonline.com/categories/growth/discover-jesus-gospels/are-you-thirsty": {
-    "hash": "7a6db15495f7b3f2",
-    "lastmod": "2026-08-31"
+    "hash": "1870080f9e73cc20",
+    "lastmod": "2026-09-28"
   },
   "https://equip.jesusonline.com/categories/growth/discover-jesus-gospels/beyond-our-imagination": {
-    "hash": "5ee2c19914fd5270",
-    "lastmod": "2026-08-31"
+    "hash": "7b5a58b59625631c",
+    "lastmod": "2026-09-28"
   },
   "https://equip.jesusonline.com/categories/growth/discover-jesus-gospels/desperate": {
-    "hash": "8a31223553db59e3",
-    "lastmod": "2026-08-31"
+    "hash": "bfc8e0872f63be5a",
+    "lastmod": "2026-09-28"
   },
   "https://equip.jesusonline.com/categories/growth/discover-jesus-gospels/finding-security-and-comfort": {
-    "hash": "d197b1e2ccc0ed22",
-    "lastmod": "2026-08-31"
+    "hash": "cd9a86889c9b3612",
+    "lastmod": "2026-09-28"
   },
   "https://equip.jesusonline.com/categories/growth/discover-jesus-gospels/follow-jesus": {
-    "hash": "447c9e0a96d98b53",
-    "lastmod": "2026-08-31"
+    "hash": "718c789a95ec0fc8",
+    "lastmod": "2026-09-28"
   },
   "https://equip.jesusonline.com/categories/growth/discover-jesus-gospels/gods-faithfulness": {
-    "hash": "c32dbdc2a6336fe5",
-    "lastmod": "2026-08-31"
+    "hash": "dbc05bb733b00ff8",
+    "lastmod": "2026-09-28"
   },
   "https://equip.jesusonline.com/categories/growth/discover-jesus-gospels/good-news": {
-    "hash": "0fb47346a9e74984",
-    "lastmod": "2026-08-31"
+    "hash": "8b40a94c05f3f3be",
+    "lastmod": "2026-09-28"
   },
   "https://equip.jesusonline.com/categories/growth/discover-jesus-gospels/in-the-presence-of-jesus": {
-    "hash": "a841b8d2f1f4605f",
-    "lastmod": "2026-08-31"
+    "hash": "645ad5b043356df9",
+    "lastmod": "2026-09-28"
   },
   "https://equip.jesusonline.com/categories/growth/discover-jesus-gospels/in-the-right-place-at-the-right-time": {
-    "hash": "19a6b12665faf74b",
-    "lastmod": "2026-08-31"
+    "hash": "8cf1d56bc10cd89f",
+    "lastmod": "2026-09-28"
   },
   "https://equip.jesusonline.com/categories/growth/discover-jesus-gospels": {
-    "hash": "eb76d4bccd32bf0f",
-    "lastmod": "2026-09-01"
+    "hash": "2803a3a1a7ed476c",
+    "lastmod": "2026-09-28"
   },
   "https://equip.jesusonline.com/categories/growth/discover-jesus-gospels/jesus-has-the-power": {
-    "hash": "42166ea76d96374a",
-    "lastmod": "2026-08-31"
+    "hash": "2d7890da4d9c0303",
+    "lastmod": "2026-09-28"
   },
   "https://equip.jesusonline.com/categories/growth/discover-jesus-gospels/jesus-have-mercy-on-me": {
-    "hash": "e0a48b192f0f9ad1",
-    "lastmod": "2026-08-31"
+    "hash": "123ee8ed1d46689d",
+    "lastmod": "2026-09-28"
   },
   "https://equip.jesusonline.com/categories/growth/discover-jesus-gospels/jesus-is-calling-you": {
-    "hash": "b75ca1c82e4f38d1",
-    "lastmod": "2026-08-31"
+    "hash": "bec512d75a7fb2f5",
+    "lastmod": "2026-09-28"
   },
   "https://equip.jesusonline.com/categories/growth/discover-jesus-gospels/jesus-is-king": {
-    "hash": "7f964f04262c248a",
-    "lastmod": "2026-08-31"
+    "hash": "940c85b860b69ecd",
+    "lastmod": "2026-09-28"
   },
   "https://equip.jesusonline.com/categories/growth/discover-jesus-gospels/jesus-knows-our-every-need": {
-    "hash": "3fe75c0cbfad1499",
-    "lastmod": "2026-08-31"
+    "hash": "7a38e2f6f638e366",
+    "lastmod": "2026-09-28"
   },
   "https://equip.jesusonline.com/categories/growth/discover-jesus-gospels/just-one-touch": {
-    "hash": "6052c140e51705f5",
-    "lastmod": "2026-08-31"
+    "hash": "3bfbf81965569e6d",
+    "lastmod": "2026-09-28"
   },
   "https://equip.jesusonline.com/categories/growth/discover-jesus-gospels/let-others-know": {
-    "hash": "ebfe2eea27bc472e",
-    "lastmod": "2026-08-31"
+    "hash": "662e4278269602f5",
+    "lastmod": "2026-09-28"
   },
   "https://equip.jesusonline.com/categories/growth/discover-jesus-gospels/living-water": {
-    "hash": "7f103f365e45bc8e",
-    "lastmod": "2026-08-31"
+    "hash": "e55fb9ca9d4493b7",
+    "lastmod": "2026-09-28"
   },
   "https://equip.jesusonline.com/categories/growth/discover-jesus-gospels/lord-help-me": {
-    "hash": "5d0a0650a45c2a35",
-    "lastmod": "2026-08-31"
+    "hash": "e55e757e3fa684d8",
+    "lastmod": "2026-09-28"
   },
   "https://equip.jesusonline.com/categories/growth/discover-jesus-gospels/making-things-right": {
-    "hash": "fd4b43490e3b10bb",
-    "lastmod": "2026-08-31"
+    "hash": "65d8ce0ecc4edc4e",
+    "lastmod": "2026-09-28"
   },
   "https://equip.jesusonline.com/categories/growth/discover-jesus-gospels/no-obstacles": {
-    "hash": "e7d4dcf88c44f002",
-    "lastmod": "2026-08-31"
+    "hash": "e6572814ab4247af",
+    "lastmod": "2026-09-28"
   },
   "https://equip.jesusonline.com/categories/growth/discover-jesus-gospels/praise-to-god": {
-    "hash": "868f684cc433d307",
-    "lastmod": "2026-08-31"
+    "hash": "49ae0f9207cffdeb",
+    "lastmod": "2026-09-28"
   },
   "https://equip.jesusonline.com/categories/growth/discover-jesus-gospels/priorities": {
-    "hash": "eff7160db4ea79c5",
-    "lastmod": "2026-08-31"
+    "hash": "f0380a96414e306c",
+    "lastmod": "2026-09-28"
   },
   "https://equip.jesusonline.com/categories/growth/discover-jesus-gospels/set-free": {
-    "hash": "bd8669e6c8b21a53",
-    "lastmod": "2026-08-31"
+    "hash": "dcd45119f9e24fe0",
+    "lastmod": "2026-09-28"
   },
   "https://equip.jesusonline.com/categories</t>
        </is>
      </c>
    </row>
    <row r="11" ht="120" customHeight="1">
      <c r="A11" s="2" t="inlineStr">
        <is>
          <t>2026-09-28 15:55</t>
        </is>
      </c>
      <c r="B11" s="2" t="inlineStr">
        <is>
          <t>612902f</t>
        </is>
      </c>
      <c r="C11" s="2" t="inlineStr">
        <is>
          <t>artifacts/discipleship-hub/sitemap-lastmod.json</t>
        </is>
      </c>
      <c r="D11" s="2" t="n">
        <v>6</v>
      </c>
      <c r="E11" s="2" t="inlineStr">
        <is>
          <t xml:space="preserve">/growth/discover-jesus-gospels/thank-you-jesus": {
-    "hash": "e8129bbcfd2278ba",
-    "lastmod": "2026-08-31"
+    "hash": "63cc2ba2700a9bd5",
+    "lastmod": "2026-09-28"
   },
   "https://equip.jesusonline.com/categories/growth/discover-jesus-gospels/the-holiness-of-god": {
-    "hash": "4a61d866dcf9753e",
-    "lastmod": "2026-08-31"
+    "hash": "913516bc239c5f70",
+    "lastmod": "2026-09-28"
   },
   "https://equip.jesusonline.com/categories/growth/discover-jesus-gospels/the-humility-of-jesus": {
-    "hash": "bb73b5adc328cd00",
-    "lastmod": "2026-08-31"
+    "hash": "733d0fa485db8e08",
+    "lastmod": "2026-09-28"
   },
   "https://equip.jesusonline.com/categories/growth/discover-jesus-gospels/trusting-jesus": {
-    "hash": "155f839213321adc",
-    "lastmod": "2026-08-31"
+    "hash": "8541bb8996ea202d",
+    "lastmod": "2026-09-28"
   },
   "https://equip.jesusonline.com/categories/growth/discover-jesus-gospels/we-have-hope-when-we-have-jesus": {
-    "hash": "538af84c52893dfb",
-    "lastmod": "2026-08-31"
+    "hash": "d8d54f7817b8cffb",
+    "lastmod": "2026-09-28"
   },
   "https://equip.jesusonline.com/categories/growth/discover-jesus-gospels/what-do-you-need-from-jesus": {
-    "hash": "6cc54059d48def74",
-    "lastmod": "2026-08-31"
+    "hash": "16436053ad98d3e9",
+    "lastmod": "2026-09-28"
   },
   "https://equip.jesusonline.com/categories/growth/discover-jesus-gospels/you-matter-to-jesus": {
-    "hash": "29e30b43b22a7a70",
-    "lastmod": "2026-08-31"
+    "hash": "f636a2b30893f694",
+    "lastmod": "2026-09-28"
   },
   "https://equip.jesusonline.com/categories/growth/experiencing-god/activity-time-with-god": {
-    "hash": "36cbca4bf8f82f49",
-    "lastmod": "2026-08-31"
+    "hash": "34a3ee6597881973",
+    "lastmod": "2026-09-28"
   },
   "https://equip.jesusonline.com/categories/growth/experiencing-god/desert-time-with-god": {
-    "hash": "bf3bc022ad44381c",
-    "lastmod": "2026-08-31"
+    "hash": "d3d654fc6e88c053",
+    "lastmod": "2026-09-28"
   },
   "https://equip.jesusonline.com/categories/growth/experiencing-god/experiencing-god-24-7": {
-    "hash": "0ca90f1e5da258d6",
-    "lastmod": "2026-08-31"
+    "hash": "b71548aea88c705d",
+    "lastmod": "2026-09-28"
   },
   "https://equip.jesusonline.com/categories/growth/experiencing-god/family-time-with-god": {
-    "hash": "8d202b80e1618efe",
-    "lastmod": "2026-08-31"
+    "hash": "73002b653efda403",
+    "lastmod": "2026-09-28"
   },
   "https://equip.jesusonline.com/categories/growth/experiencing-god": {
-    "hash": "8590b4cacc24322f",
-    "lastmod": "2026-09-01"
+    "hash": "12ddb549e29295ff",
+    "lastmod": "2026-09-28"
   },
   "https://equip.jesusonline.com/categories/growth/experiencing-god/journey-time-with-god": {
-    "hash": "6a3233c1c61144cf",
-    "lastmod": "2026-08-31"
+    "hash": "cd589b90407cbea5",
+    "lastmod": "2026-09-28"
   },
   "https://equip.jesusonline.com/categories/growth/experiencing-god/quiet-time-with-god": {
-    "hash": "f4a4c21fbdb08df2",
-    "lastmod": "2026-08-31"
+    "hash": "6ec8a9d21492796f",
+    "lastmod": "2026-09-28"
   },
   "https://equip.jesusonline.com/categories/growth/experiencing-god/retreat-time-with-god": {
-    "hash": "daad6775e09337f3",
-    "lastmod": "2026-08-31"
+    "hash": "549117af59336022",
+    "lastmod": "2026-09-28"
   },
   "https://equip.jesusonline.com/categories/growth/experiencing-god/sleep-time-with-god": {
-    "hash": "79eca815ea12fa32",
-    "lastmod": "2026-08-31"
+    "hash": "77f52a76b5a209a7",
+    "lastmod": "2026-09-28"
   },
   "https://equip.jesusonline.com/categories/growth/forever-loved": {
-    "hash": "f115ce687864d08f",
-    "lastmod": "2026-09-01"
+    "hash": "8b4d117d55903fec",
+    "lastmod": "2026-09-28"
   },
   "https://equip.jesusonline.com/categories/growth/forever-loved/introduction": {
-    "hash": "b0e317feedc322d1",
-    "lastmod": "2026-08-31"
+    "hash": "97482f21bdc7e1cc",
+    "lastmod": "2026-09-28"
   },
   "https://equip.jesusonline.com/categories/growth/forever-loved/loving-the-rebellious": {
-    "hash": "a09ca302586ee48d",
-    "lastmod": "2026-08-31"
+    "hash": "e0bd39ae711c72de",
+    "lastmod": "2026-09-28"
   },
   "https://equip.jesusonline.com/categories/growth/forever-loved/loving-the-self-righteous": {
-    "hash": "a82a329e71996569",
-    "lastmod": "2026-08-31"
+    "hash": "d9d0f1dcd1eb8435",
+    "lastmod": "2026-09-28"
   },
   "https://equip.jesusonline.com/categories/growth/forever-loved/loving-with-perfection": {
-    "hash": "eb2e671485fd2873",
-    "lastmod": "2026-08-31"
+    "hash": "94498a1fef7a2c28",
+    "lastmod": "2026-09-28"
   },
   "https://equip.jesusonline.com/categories/growth/forever-loved/parable-of-the-lost-son": {
-    "hash": "1392c24c9c5360ea",
-    "lastmod": "2026-08-31"
+    "hash": "8d8381fdc761228c",
+    "lastmod": "2026-09-28"
   },
   "https://equip.jesusonline.com/categories/growth/forever-loved/suggestions-for-study": {
-    "hash": "abcf554bdbf66838",
-    "lastmod": "2026-08-31"
+    "hash": "28d0d2311564af3d",
+    "lastmod": "2026-09-28"
   },
   "https://equip.jesusonline.com/categories/growth/forever-loved-fathers-love": {
-    "hash": "533c857217ba8728",
-    "lastmod": "2026-09-01"
+    "hash": "282a0ca450727178",
+    "lastmod": "2026-09-28"
   },
   "https://equip.jesusonline.com/categories/growth/forever-loved-fathers-love/introduction": {
-    "hash": "99ee28b2005fa8e7",
-    "lastmod": "2026-08-31"
+    "hash": "f998d93e41b65176",
+    "lastmod": "2026-09-28"
   },
   "https://equip.jesusonline.com/categories/growth/forever-loved-fathers-love/loving-the-rebellious": {
-    "hash": "240fcfc49e7f5327",
-    "lastmod": "2026-08-31"
+    "hash": "47751f4b606981c1",
+    "lastmod": "2026-09-28"
   },
   "https://equip.jesusonline.com/categories/growth/forever-loved-fathers-love/loving-the-self-righteous": {
-    "hash": "fdcd9a4d0cbeb540",
-    "lastmod": "2026-08-31"
+    "hash": "4a81c022e71e2f76",
+    "lastmod": "2026-09-28"
   },
   "https://equip.jesusonline.com/categories/growth/forever-loved-fathers-love/loving-with-perfection": {
-    "hash": "1a4b172423415f44",
-    "lastmod": "2026-08-31"
+    "hash": "0fa690977c42aa1f",
+    "lastmod": "2026-09-28"
   },
   "https://equip.jesusonline.com/categories/growth/forever-loved-fathers-love/parable-of-the-lost-son": {
-    "hash": "c0c50eb08c2b0665",
-    "lastmod": "2026-08-31"
+    "hash": "3ea6cd54d038a299",
+    "lastmod": "2026-09-28"
   },
   "https://equip.jesusonline.com/categories/growth/forever-loved-fathers-love/suggestions-for-study": {
-    "hash": "3644b363c9f18826",
-    "lastmod": "2026-08-31"
+    "hash": "c991413764a6562a",
+    "lastmod": "2026-09-28"
   },
   "https://equip.jesusonline.com/categories/growth/forever-loved-jesus-life-of-love": {
-    "hash": "d5f7041e9a37f448",
-    "lastmod": "2026-09-01"
+    "hash": "5cf0edbf0e0291dc",
+    "lastmod": "2026-09-28"
   },
   "https://equip.jesusonline.com/categories/growth/forever-loved-jesus-life-of-love/introduction": {
-    "hash": "a7961c613e4ea81b",
-    "lastmod": "2026-08-31"
+    "hash": "eb8b533ba9be7e94",
+    "lastmod": "2026-09-28"
   },
   "https://equip.jesusonline.com/categories/growth/forever-loved-jesus-life-of-love/lesson-1-jesus-gods-beloved-son": {
-    "hash": "35e3b44fe4ec4fbf",
-    "lastmod": "2026-08-31"
+    "hash": "9c5e74118a7bf4f4",
+    "lastmod": "2026-09-28"
   },
   "https://equip.jesusonline.com/categories/growth/forever-loved-jesus-life-of-love/lesson-10-jesus-surrenders-to-his-fathers-will": {
-    "hash": "4635d00ac7564786",
-    "lastmod": "2026-08-31"
+    "hash": "790e6eb2db11d3c0",
+    "lastmod": "2026-09-28"
   },
   "https://equip.jesusonline.com/categories/growth/forever-loved-jesus-life-of-love/lesson-2-jesus-tells-the-story-of-the-lost-sheep": {
-    "hash": "54fb8e712372aba5",
-    "lastmod": "2026-08-31"
+    "hash": "874bcf0b8ea1c143",
+    "lastmod": "2026-09-28"
   },
   "https://equip.jesusonline.com/categories/growth/forever-loved-jesus-life-of-love/lesson-3-jesus-tells-the-story-of-the-lost-son": {
-    "hash": "1bd8f68da17dc5c1",
-    "lastmod": "2026-08-31"
+    "hash": "ae645cd5a00dbbd7",
+    "lastmod": "2026-09-28"
   },
   "https://equip.jesusonline.com/categories/growth/forever-loved-jesus-life-of-love/lesson-4-jesus-heals-a-lame-man": {
-    "hash": "9884762f61677c61",
-    "lastmod": "2026-08-31"
+    "hash": "b48d52a5666cdd75",
+    "lastmod": "2026-09-28"
   },
   "https://equip.jesusonline.com/categories/growth/forever-loved-jesus-life-of-love/lesson-5-jesus-rescues-a-woman-caught-in-adultery": {
-    "hash": "52ff22500501def5",
-    "lastmod": "2026-08-31"
+    "hash": "e0df551323bae1d2",
+    "lastmod": "2026-09-28"
   },
   "https://equip.jesusonline.com/categories/growth/forever-loved-jesus-life-of-love/lesson-6-jesus-shares-the-secret-of-life-with-a-pharisee": {
-    "hash": "10519d2eab359599",
-    "lastmod": "2026-08-31"
+    "hash": "c8217f7ddbde3211",
+    "lastmod": "2026-09-28"
   },
   "https://equip.jesusonline.com/categories/growth/forever-loved-jesus-life-of-love/lesson-7-jesus-commands-a-new-way-of-love": {
-    "hash": "7ca63080f2389480",
-    "lastmod": "2026-08-31"
+    "hash": "b7d5d434dd3cd507",
+    "lastmod": "2026-09-28"
   },
   "https://equip.jesusonline.com/categories/growth/forever-loved-jesus-life-of-love/lesson-8-jesus-is-the-vine": {
-    "hash": "3863e73b98cd0546",
-    "lastmod": "2026-08-31"
+    "hash": "fdf7d667abe1930f",
+    "lastmod": "2026-09-28"
   },
   "https://equip.jesusonline.com/categories/growth/forever-loved-jesus-life-of-love/lesson-9-jesus-prays-for-us": {
-    "hash": "debaa3adfe8be382",
-    "lastmod": "2026-08-31"
+    "hash": "cb0e3c0e5fd5a869",
+    "lastmod": "2026-09-28"
   },
   "https://equip.jesusonline.com/categories/growth/forever-loved-jesus-life-of-love/suggestions-for-study": {
-    "hash": "7610cce7e59f6698",
-    "lastmod": "2026-08-31"
+    "hash": "033852e435703f03",
+    "lastmod": "2026-09-28"
   },
   "https://equip.jesusonline.com/categories/growth/forever-loved-power-of-love/faith-and-love": {
-    "hash": "0fd9adf7520cc05f",
-    "lastmod": "2026-08-31"
+    "hash": "b8c89896a8acf2a4",
+    "lastmod": "2026-09-28"
   },
   "https://equip.jesusonline.com/categories/growth/forever-loved-power-of-love": {
-    "hash": "a97924bc7f94333f",
-    "lastmod": "2026-09-01"
+    "hash": "6b40ad374dc9be89",
+    "lastmod": "2026-09-28"
   },
   "https://equip.jesusonline.com/categories/growth/forever-loved-power-of-love/introduction": {
-    "hash": "f53ea6d0fe4b2499",
-    "lastmod": "2026-08-31"
+    "hash": "6571b91c816c2563",
+    "lastmod": "2026-09-28"
   },
   "https://equip.jesusonline.com/categories/growth/forever-loved-power-of-love/knowing-and-experiencing-gods-love": {
-    "hash": "e2c760deb26b3bf5",
-    "lastmod": "2026-08-31"
+    "hash": "dbf972d5ee0cf6df",
+    "lastmod": "2026-09-28"
   },
   "https://equip.jesusonline.com/categories/growth/forever-loved-power-of-love/love-conquers-all": {
-    "hash": "677dbcbcab54d1b3",
-    "lastmod": "2026-08-31"
+    "hash": "891bd3f23f3ef189",
+    "lastmod": "2026-09-28"
   },
   "https://equip.jesusonline.com/categories/growth/forever-loved-power-of-love/love-fulfills-the-law": {
-    "hash": "e6a693bc0d54eb54",
-    "lastmod": "2026-08-31"
+    "hash": "f20d3f5719dae012",
+    "lastmod": "2026-09-28"
   },
   "https://equip.jesusonline.com/categories/growth/forever-loved-power-of-love/nothing-without-love": {
-    "hash": "9bda11d27bbca919",
-    "lastmod": "2026-08-31"
+    "hash": "c87875a44cf00c4c",
+    "lastmod": "2026-09-28"
   },
   "https://equip.jesusonline.com/categories/growth/forever-loved-power-of-love/suggestions-for-study": {
-    "hash": "9ba14a96a189fbbe",
-    "lastmod": "2026-08-31"
+    "hash": "a2f27894fc8c40da",
+    "lastmod": "2026-09-28"
   },
   "https://equip.jesusonline.com/categories/growth/forever-loved-power-of-love/the-fullness-of-gods-love": {
-    "hash": "001933ccfff8343f",
-    "lastmod": "2026-08-31"
+    "hash": "2ac01619b4717846",
+    "lastmod": "2026-09-28"
   },
   "https://equip.jesusonline.com/categories/growth/forever-loved-study": {
-    "hash": "d923f9ca6c1832e7",
-    "lastmod": "2026-09-01"
+    "hash": "e2447fc8ba5e038c",
+    "lastmod": "2026-09-28"
   },
   "https://equip.jesusonline.com/categories/growth/from-cope-cure/anger-is-one-letter-away-from-danger": {
-    "hash": "bf5833ba48ca43cd",
-    "lastmod": "2026-08-31"
+    "hash": "7ab3f826b4b6cb59",
+    "lastmod": "2026-09-28"
   },
   "https://equip.jesusonline.com/categories/growth/from-cope-cure/anyone-who-talks-about-rejoicing-always-just-doesnt-understand-the-real-situation": {
-    "hash": "f9de8e83993069fe",
-    "lastmod": "2026-08-31"
+    "hash": "1bf41c296e2a3d68",
+    "lastmod": "2026-09-28"
   },
   "https://equip.jesusonline.com/categories/growth/from-cope-cure/at-what-age-is-it-acceptable-to-sulk-when-you-cant-have-what-you-want": {
-    "hash": "b05a044283bbb67d",
-    "lastmod": "2026-08-31"
+    "hash": "59d3fb6898ff8b77",
+    "lastmod": "2026-09-28"
   },
   "https://equip.jesusonline.com/categories/growth/from-cope-cure/boom-the-wing-of-the-plane-smacked-me-in-the-head": {
-    "hash": "711c3582ca3a33d7",
-    "lastmod": "2026-08-31"
+    "hash": "49ced75eee3ca09a",
+    "lastmod": "2026-09-28"
   },
   "https://equip.jesusonline.com/categories/growth/from-cope-cure/gods-sharpest-tools-my-biggest-problems": {
-    "hash": "f34c74a3bebb767f",
-    "lastmod": "2026-08-31"
+    "hash": "5ef05f93ec676712",
+    "lastmod": "2026-09-28"
   },
   "https://equip.jesusonline.com/categories/growth/from-cope-cure/how-can-i-find-peace-and-satisfaction-in-this-world": {
-    "hash": "49fcf92bd8c11452",
-    "lastmod": "2026-08-31"
+    "hash": "08741f1fd34c5352",
+    "lastmod": "2026-09-28"
   },
   "https://equip.jesusonline.com/categories/growth/from-cope-cure/i-need-to-forgive-those-soldiers": {
-    "hash": "7954c26b64b944ca",
-    "lastmod": "2026-08-31"
+    "hash": "7b3c16749876c7b8",
+    "lastmod": "2026-09-28"
   },
   "https://equip.jesusonline.com/categories/growth/from-cope-cure/i-prayed-but-i-still-didnt-feel-right": {
-    "hash": "66c63d969fd135c7",
-    "lastmod": "2026-08-31"
+    "hash": "69fd290e945b7821",
+    "lastmod": "2026-09-28"
   },
   "https://equip.jesusonline.com/categories/growth/from-cope-cure/if-you-dont-want-to-you-arent-going-to": {
-    "hash": "d7e5b61193a5894d",
-    "lastmod": "2026-08-31"
+    "hash": "8a2477f31ca80746",
+    "lastmod": "2026-09-28"
   },
   "https://equip.jesusonline.com/categories/growth/from-cope-cure": {
-    "hash": "c17bc26a25342d97",
-    "lastmod": "2026-09-01"
+    "hash": "6f76c813f47a94bc",
+    "lastmod": "2026-09-28"
   },
   "https://equip.jesusonline.com/categories/growth/from-cope-cure/living-and-dying": {
-    "hash": "c566f983664a51d3",
-    "lastmod": "2026-08-31"
+    "hash": "47654f92a6584b68",
+    "lastmod": "2026-09-28"
   },
   "https://equip.jesusonline.com/categories/growth/from-cope-cure/look-do-you-want-me-to-drive-this-car-or-do-you-want-to-do-it": {
-    "hash": "9c07bf996365b205",
-    "lastmod": "2026-08-31"
+    "hash": "7eb19c554608a7a0",
+    "lastmod": "2026-09-28"
   },
   "https://equip.jesusonline.com/categories/growth/from-cope-cure/most-of-us-have-had-a-poor-start-in-life": {
-    "hash": "4e40f141f8a72678",
-    "lastmod": "2026-08-31"
+    "hash": "e556c47213247703",
+    "lastmod": "2026-09-28"
   },
   "https://equip.jesusonline.com/categories/growth/from-cope-cure/sin-has-not-been-eliminated-as-of-the-date-of-publication-of-this-course": {
-    "hash": "023f7ac91eb8bcf5",
-    "lastmod": "2026-08-31"
+    "hash": "ad1447ad308d0f31",
+    "lastmod": "2026-09-28"
   },
   "https://equip.jesusonline.com/categories/growth/from-cope-cure/the-foundation": {
-    "hash": "467edccda5694084",
-    "lastmod": "2026-08-31"
+    "hash": "2a94c2c61dd410fc",
+    "lastmod": "2026-09-28"
   },
   "https://equip.jesusonline.com/categories/growth/from-cope-cure/the-myth-of-complexity": {
-    "hash": "474c5556e570eae3",
-    "lastmod": "2026-08-31"
+    "hash": "e21065aec7895339",
+    "lastmod": "2026-09-28"
   },
   "https://equip.jesusonline.com/categories/growth/from-cope-cure/why-dont-you-just-concentrate-on-the-positive": {
-    "hash": "fd38cf12e5c40347",
-    "lastmod": "2026-08-31"
+    "hash": "cd0553a4bd561588",
+    "lastmod": "2026-09-28"
   },
   "https://equip.jesusonline.com/categories/growth/from-cope-cure/why-is-it-difficult-to-walk-by-a-mirror-without-looking-at-yourself": {
-    "hash": "af97c17e31189269",
-    "lastmod": "2026-08-31"
+    "hash": "08cdab957c25f04f",
+    "lastmod": "2026-09-28"
   },
   "https://equip.jesusonline.com/categories/growth/from-cope-cure/your-wife-has-inoperable-cancer": {
-    "hash": "2e0dbfec560e3b61",
-    "lastmod": "2026-08-31"
+    "hash": "09ca62673420066f",
+    "lastmod": "2026-09-28"
   },
   "https://equip.jesusonline.com/categories/growth/godly-relationships/a-mother-daughter-battle": {
-    "hash": "9919c6fcb615da84",
-    "lastmod": "2026-08-31"
+    "hash": "67e7e2a7ea4c6afd",
+    "lastmod": "2026-09-28"
   },
   "https://equip.jesusonline.com/categories/growth/godly-relationships/act-like-a-parent": {
-    "hash": "798e724395d37018",
-    "lastmod": "2026-08-31"
+    "hash": "0a6126e2174d32a9",
+    "lastmod": "2026-09-28"
   },
   "https://equip.jesusonline.com/categories/growth/godly-relationships/avoid-the-type-trap": {
-    "hash": "0ca4a304cc2538ed",
-    "lastmod": "2026-08-31"
+    "hash": "4964be4f9fd51ca6",
+    "lastmod": "2026-09-28"
   },
   "https://equip.jesusonline.com/categories/growth/godly-relationships/broken-relationships": {
-    "hash": "7758a2e4fc3dfee5",
-    "lastmod": "2026-08-31"
+    "hash": "2c6de7b14ccf48b8",
+    "lastmod": "2026-09-28"
   },
   "https://equip.jesusonline.com/categories/growth/godly-relationships/cooperative-parenthood": {
-    "hash": "abff3e3161a799b9",
-    "lastmod": "2026-08-31"
+    "hash": "042ab415519bf49b",
+    "lastmod": "2026-09-28"
   },
   "https://equip.jesusonline.com/categories/growth/godly-relationships/damaging-comparisons": {
-    "hash": "ed21dd0f2618ff9f",
-    "lastmod": "2026-08-31"
+    "hash": "80869c7fc01fae06",
+    "lastmod": "2026-09-28"
   },
   "https://equip.jesusonline.com/categories/growth/godly-relationships/discipline-with-love-and-conviction": {
-    "hash": "54fb4bae8176485e",
-    "lastmod": "2026-08-31"
+    "hash": "5eaf3ac7e8eed3e6",
+    "lastmod": "2026-09-28"
   },
   "https://equip.jesusonline.com/categories/growth/godly-relationships/discover-gods-best-for-you": {
-    "hash": "73f33f70bd982e37",
-    "lastmod": "2026-08-31"
+    "hash": "a9334ca938823214",
+    "lastmod": "2026-09-28"
   },
   "https://equip.jesusonline.com/categories/growth/godly-relationships/divorce-remarriage": {
-    "hash": "bc11f260399b137b",
-    "lastmod": "2026-08-31"
+    "hash": "6fce0cecf9d623e4",
+    "lastmod": "2026-09-28"
   },
   "https://equip.jesusonline.com/categories/growth/godly-relationships/enforcing-boundaries-with-children": {
-    "hash": "77a084b0a5ea7381",
-    "lastmod": "2026-08-31"
+    "hash": "13f1953ce50f0ba9",
+    "lastmod": "2026-09-28"
   },
   "https://equip.jesusonline.com/categories/growth/godly-relationships/everyone-wanting-their-own-way": {
-    "hash": "5ca59507b59da18c",
-    "lastmod": "2026-08-31"
+    "hash": "ececbf9ee3473027",
+    "lastmod": "2026-09-28"
   },
   "https://equip.jesusonline.com/categories/growth/godly-relationships/expect-respect-from-your-children": {
-    "hash": "bad27d7cf5c5b093",
-    "lastmod": "2026-08-31"
+    "hash": "0b99466d957350af",
+    "lastmod": "2026-09-28"
   },
   "https://equip.jesusonline.com/categories/growth/godly-relationships/four-building-blocks-for-raising-children": {
-    "hash": "d1c38d24701c15c6",
-    "lastmod": "2026-08-31"
+    "hash": "ef56be0c4f37f424",
+    "lastmod": "2026-09-28"
   },
   "https://equip.jesusonline.com/categories/growth/godly-relationships/helping-kids-live-within-limits": {
-    "hash": "43527b5274a0fbe5",
-    "lastmod": "2026-08-31"
+    "hash": "7add9a63f6707ee2",
+    "lastmod": "2026-09-28"
   },
   "https://equip.jesusonline.com/categories/growth/godly-relationships/honoring-parents": {
-    "hash": "f4ac94e41ff807ef",
-    "lastmod": "2026-08-31"
+    "hash": "e728f6523ed6e97d",
+    "lastmod": "2026-09-28"
   },
   "https://equip.jesusonline.com/categories/growth/godly-relationships/how-to-build-a-healthy-family": {
-    "hash": "26d24e69c74258d6",
-    "lastmod": "2026-08-31"
+    "hash": "09c57ea29979f162",
+    "lastmod": "2026-09-28"
   },
   "https://equip.jesusonline.com/categories/growth/godly-relationships/im-not-having-fun-yet": {
-    "hash": "9cbc73125cbee8e4",
-    "lastmod": "2026-08-31"
+    "hash": "bfff0111c66c8b54",
+    "lastmod": "2026-09-28"
   },
   "https://equip.jesusonline.com/categories/growth/godly-relationships": {
-    "hash": "53d11654d6e3af10",
-    "lastmod": "2026-09-01"
+    "hash": "f4b876bdb5414612",
+    "lastmod": "2026-09-28"
   },
   "https://equip.jesusonline.com/categories/growth/godly-relationships/it-starts-with-me": {
-    "hash": "6fb819a73234d3d9",
-    "lastmod": "2026-08-31"
+    "hash": "162fbf94ad18300b",
+    "lastmod": "2026-09-28"
   },
   "https://equip.jesusonline.com/categories/growth/godly-relationships/manhood-womanhood": {
-    "hash": "51227672a8d067dc",
-    "lastmod": "2026-08-31"
+    "hash": "f0481e2c267a89ca",
+    "lastmod": "2026-09-28"
   },
   "https://equip.jesusonline.com/categories/growth/godly-relationships/modeling-behavior-for-children": {
-    "hash": "4ad914f085d4a31d",
-    "lastmod": "2026-08-31"
+    "hash": "c7b9f73baa7d7dc7",
+    "lastmod": "2026-09-28"
   },
   "https://equip.jesusonline.com/categories/growth/godly-relationships/parents-with-power": {
-    "hash": "e65e3ce8adcdff9f",
-    "lastmod": "2026-08-31"
+    "hash": "18de2391fb597ab9",
+    "lastmod": "2026-09-28"
   },
   "https://equip.jesusonline.com/categories/growth/godly-relationships/poor-decision-making": {
-    "hash": "38cecdc5f49532d0",
-    "lastmod": "2026-08-31"
+    "hash": "cf3c787928e1e62a",
+    "lastmod": "2026-09-28"
   },
   "https://equip.jesusonline.com/categories/growth/godly-relationships/pursue-oneness-potential": {
-    "hash": "5c0f52aaa32cef19",
-    "lastmod": "2026-08-31"
+    "hash": "3ccdacbbcd32ddf4",
+    "lastmod": "2026-09-28"
   },
   "https://equip.jesusonline.com/categories/growth/godly-relationships/relationship-starts-with-you": {
-    "hash": "53dafee15fde49a8",
-    "lastmod": "2026-08-31"
+    "hash": "ffd31606ab8fa60b",
+    "lastmod": "2026-09-28"
   },
   "https://equip.jesusonline.com/categories/growth/godly-relationships/setting-limits": {
-    "hash": "c76243d4e5baa1e6",
-    "lastmod": "2026-08-31"
+    "hash": "2d6c5f7665787bb2",
+    "lastmod": "2026-09-28"
   },
   "https://equip.jesusonline.com/categories/growth/godly-relationships/setting-reasonable-limits-for-kids": {
-    "hash": "acca567c82b339f1",
-    "lastmod": "2026-08-31"
+    "hash": "e66be1ef396b9b9b",
+    "lastmod": "2026-09-28"
   },
   "https://equip.jesusonline.com/categories/growth/godly-relationships/soul-mates-by-god": {
-    "hash": "fd645981c9ba0aa7",
-    "lastmod": "2026-08-31"
+    "hash": "9fee663968c20607",
+    "lastmod": "2026-09-28"
   },
   "https://equip.jesusonline.com/categories/growth/godly-relationships/the-next-step": {
-    "hash": "8beff1e9867b264a",
-    "lastmod": "2026-08-31"
+    "hash": "fe875f09060a852c",
+    "lastmod": "2026-09-28"
   },
   "https://equip.jesusonline.com/categories/growth/godly-relationships/the-truth-about-consequences": {
-    "hash": "9c3667d71df386ea",
-    "lastmod": "2026-08-31"
+    "hash": "086bbbe267f04bc8",
+    "lastmod": "2026-09-28"
   },
   "https://equip.jesusonline.com/categories/growth/godly-relationships/wrong-motives": {
-    "hash": "fb99efb47c904a1e",
-    "lastmod": "2026-08-31"
+    "hash": "ca0b3b92cc8f3be6",
+    "lastmod": "2026-09-28"
   },
   "https://equip.jesusonline.com/categories/growth/hearing-voice-god/a-faithful-witness": {
-    "hash": "bb4bb5209c839328",
-    "lastmod": "2026-08-31"
+    "hash": "5f04a109912f233c",
+    "lastmod": "2026-09-28"
   },
   "https://equip.jesusonline.com/categories/growth/hearing-voice-god/a-purpose-for-gods-word": {
-    "hash": "90583e6dc71645a5",
-    "lastmod": "2026-08-31"
+    "hash": "fafce248c86bcd54",
+    "lastmod": "2026-09-28"
   },
   "https://equip.jesusonline.com/categories/growth/hearing-voice-god/all-authority-comes-from-jesus": {
-    "hash": "4c60d9cef8d1c34e",
-    "lastmod": "2026-08-31"
+    "hash": "b33a5f67f6943863",
+    "lastmod": "2026-09-28"
   },
   "https://equip.jesusonline.com/categories/growth/hearing-voice-god/all-things-are-possible-with-god": {
-    "hash": "a626d377003412e8",
-    "lastmod": "2026-08-31"
+    "hash": "50dccec84a854c83",
+    "lastmod": "2026-09-28"
   },
   "https://equip.jesusonline.com/categories/growth/hearing-voice-god/another-helper": {
-    "hash": "51b6ffc0641a861d",
-    "lastmod": "2026-08-31"
+    "hash": "d18e3a8849010c2c",
+    "lastmod": "2026-09-28"
   },
   "https://equip.jesusonline.com/categories/growth/hearing-voice-god/audacious-claims": {
-    "hash": "f910982f5bdf0d75",
-    "lastmod": "2026-08-31"
+    "hash": "78265df990cc9f98",
+    "lastmod": "2026-09-28"
   },
   "https://equip.jesusonline.com/categories/growth/hearing-voice-god/be-strong-and-courageous": {
-    "hash": "1b1419d6fa33ebd8",
-    "lastmod": "2026-08-31"
+    "hash": "347e8e940eec891c",
+    "lastmod": "2026-09-28"
   },
   "https://equip.jesusonline.com/categories/growth/hearing-voice-god/being-a-servant": {
-    "hash": "0cf5a889377120b9",
-    "lastmod": "2026-08-31"
+    "hash": "fb65f64aa044cb2e",
+    "lastmod": "2026-09-28"
   },
   "https://equip.jesusonline.com/categories/growth/hearing-voice-god/called-to-serve": {
-    "hash": "eca6f45555ed9bda",
-    "lastmod": "2026-08-31"
+    "hash": "86f3d8ad9afbddd7",
+    "lastmod": "2026-09-28"
   },
   "https://equip.jesusonline.com/categories/growth/hearing-voice-god/choose-faith": {
-    "hash": "ef306330f69e73b3",
-    "lastmod": "2026-08-31"
+    "hash": "dc0622241ea46374",
+    "lastmod": "2026-09-28"
   },
   "https://equip.jesusonline.com/categories/growth/hearing-voice-god/choose-to-obey-gods-will": {
-    "hash": "f14dad302660c482",
-    "lastmod": "2026-08-31"
+    "hash": "e5586df3edc0dc7f",
+    "lastmod": "2026-09-28"
   },
   "https://equip.jesusonline.com/categories/growth/hearing-voice-god/created-to-bear-fruit-for-god": {
-    "hash": "40ee2fdd7027b9d2",
-    "lastmod": "2026-08-31"
+    "hash": "533aada89696812a",
+    "lastmod": "2026-09-28"
   },
   "https://equip.jesusonline.com/categories/growth/hearing-voice-god/creating-something-from-nothing": {
-    "hash": "03a41cc9b2279e22",
-    "lastmod": "2026-08-31"
+    "hash": "15bfd6cff61f5061",
+    "lastmod": "2026-09-28"
   },
   "https://equip.jesusonline.com/categories/growth/hearing-voice-god/daily-grace": {
-    "hash": "036d1d1dcb4a4dd4",
-    "lastmod": "2026-08-31"
+    "hash": "dafbab59f0cccfca",
+    "lastmod": "2026-09-28"
   },
   "https://equip.jesusonline.com/categories/growth/hearing-voice-god/desire-gods-will": {
-    "hash": "8854c38c0c41c715",
-    "lastmod": "2026-08-31"
+    "hash": "a84fe47facadece7",
+    "lastmod": "2026-09-28"
   },
   "https://equip.jesusonline.com/categories/growth/hearing-voice-god/do-you-want-to-be-healed": {
-    "hash": "ab232205ce411097",
-    "lastmod": "2026-08-31"
+    "hash": "91472423cdcb591d",
+    "lastmod": "2026-09-28"
   },
   "https://equip.jesusonline.com/categories/growth/hearing-voice-god/dont-be-afraid": {
-    "hash": "12e9b9d9c45ad4a3",
-    "lastmod": "2026-08-31"
+    "hash": "e18420340fff3349",
+    "lastmod": "2026-09-28"
   },
   "https://equip.jesusonline.com/categories/growth/hearing-voice-god/dont-give-up": {
</t>
        </is>
      </c>
    </row>
    <row r="12" ht="120" customHeight="1">
      <c r="A12" s="2" t="inlineStr">
        <is>
          <t>2026-09-28 15:55</t>
        </is>
      </c>
      <c r="B12" s="2" t="inlineStr">
        <is>
          <t>612902f</t>
        </is>
      </c>
      <c r="C12" s="2" t="inlineStr">
        <is>
          <t>artifacts/discipleship-hub/sitemap-lastmod.json</t>
        </is>
      </c>
      <c r="D12" s="2" t="n">
        <v>7</v>
      </c>
      <c r="E12" s="2" t="inlineStr">
        <is>
          <t>-    "hash": "c796a57b9ff574b1",
-    "lastmod": "2026-08-31"
+    "hash": "23a2f88251a1d834",
+    "lastmod": "2026-09-28"
   },
   "https://equip.jesusonline.com/categories/growth/hearing-voice-god/eternal-water": {
-    "hash": "10dfcbd7f9634c96",
-    "lastmod": "2026-08-31"
+    "hash": "494eb0b9f585df86",
+    "lastmod": "2026-09-28"
   },
   "https://equip.jesusonline.com/categories/growth/hearing-voice-god/fear-god-not-people": {
-    "hash": "858682f6296b9e76",
-    "lastmod": "2026-08-31"
+    "hash": "dcf62bb029512efe",
+    "lastmod": "2026-09-28"
   },
   "https://equip.jesusonline.com/categories/growth/hearing-voice-god/follow-me": {
-    "hash": "8f4ea7039aa7831f",
-    "lastmod": "2026-08-31"
+    "hash": "2accb5a0f6130475",
+    "lastmod": "2026-09-28"
   },
   "https://equip.jesusonline.com/categories/growth/hearing-voice-god/forgiving-those-who-hurt-you": {
-    "hash": "f544cfa77d70aec5",
-    "lastmod": "2026-08-31"
+    "hash": "0b5b44fc83feaf29",
+    "lastmod": "2026-09-28"
   },
   "https://equip.jesusonline.com/categories/growth/hearing-voice-god/full-of-grace-and-truth": {
-    "hash": "026628cd9bba71ac",
-    "lastmod": "2026-08-31"
+    "hash": "c899e4d81cd55cd5",
+    "lastmod": "2026-09-28"
   },
   "https://equip.jesusonline.com/categories/growth/hearing-voice-god/give-god-all-the-glory": {
-    "hash": "abab9276a4218ad0",
-    "lastmod": "2026-08-31"
+    "hash": "e372d397c5f8c304",
+    "lastmod": "2026-09-28"
   },
   "https://equip.jesusonline.com/categories/growth/hearing-voice-god/go-into-the-word": {
-    "hash": "e096382d24ee62c2",
-    "lastmod": "2026-08-31"
+    "hash": "e2d83fab8e3364ba",
+    "lastmod": "2026-09-28"
   },
   "https://equip.jesusonline.com/categories/growth/hearing-voice-god/go-to-jesus-with-all-your-hurts": {
-    "hash": "2c50d3a1d25b10d8",
-    "lastmod": "2026-08-31"
+    "hash": "51a014efb8666b1d",
+    "lastmod": "2026-09-28"
   },
   "https://equip.jesusonline.com/categories/growth/hearing-voice-god/god-is-your-loving-daddy": {
-    "hash": "3deb0ae1a735729a",
-    "lastmod": "2026-08-31"
+    "hash": "15a2b832104c1b38",
+    "lastmod": "2026-09-28"
   },
   "https://equip.jesusonline.com/categories/growth/hearing-voice-god/god-oversees-your-nothings": {
-    "hash": "6ed13825ec7fce64",
-    "lastmod": "2026-08-31"
+    "hash": "5a756939692f8a7c",
+    "lastmod": "2026-09-28"
   },
   "https://equip.jesusonline.com/categories/growth/hearing-voice-god/gods-great-love": {
-    "hash": "f8e7ded9d67b2a95",
-    "lastmod": "2026-08-31"
+    "hash": "4699c79829cbc3f2",
+    "lastmod": "2026-09-28"
   },
   "https://equip.jesusonline.com/categories/growth/hearing-voice-god/gods-love-for-everyone": {
-    "hash": "4f15e5c1121bf198",
-    "lastmod": "2026-08-31"
+    "hash": "2d062c315f105325",
+    "lastmod": "2026-09-28"
   },
   "https://equip.jesusonline.com/categories/growth/hearing-voice-god/gods-plans-are-perfect": {
-    "hash": "a3e22e20bc9c09c1",
-    "lastmod": "2026-08-31"
+    "hash": "0fea955bd28fd8f0",
+    "lastmod": "2026-09-28"
   },
   "https://equip.jesusonline.com/categories/growth/hearing-voice-god/gods-purpose-in-your-pain": {
-    "hash": "a27880bb8d79d2aa",
-    "lastmod": "2026-08-31"
+    "hash": "bcfd44836715f1d3",
+    "lastmod": "2026-09-28"
   },
   "https://equip.jesusonline.com/categories/growth/hearing-voice-god/greater-works": {
-    "hash": "57146d5ea51c6626",
-    "lastmod": "2026-08-31"
+    "hash": "52326c7a3b17b84c",
+    "lastmod": "2026-09-28"
   },
   "https://equip.jesusonline.com/categories/growth/hearing-voice-god/grieve-with-hope": {
-    "hash": "5153d34478e2ba3c",
-    "lastmod": "2026-08-31"
+    "hash": "5d378a0bfce38da4",
+    "lastmod": "2026-09-28"
   },
   "https://equip.jesusonline.com/categories/growth/hearing-voice-god/have-faith-in-god": {
-    "hash": "dc1ee93ac77379ed",
-    "lastmod": "2026-08-31"
+    "hash": "a77cec12821689ba",
+    "lastmod": "2026-09-28"
   },
   "https://equip.jesusonline.com/categories/growth/hearing-voice-god/hearing-what-god-has-to-say-to-you": {
-    "hash": "b9a2287eadfa5f6b",
-    "lastmod": "2026-08-31"
+    "hash": "d86f17ac96d40c73",
+    "lastmod": "2026-09-28"
   },
   "https://equip.jesusonline.com/categories/growth/hearing-voice-god/honor-jesus": {
-    "hash": "9f6fd76062218738",
-    "lastmod": "2026-08-31"
+    "hash": "a2df06cd78b26970",
+    "lastmod": "2026-09-28"
   },
   "https://equip.jesusonline.com/categories/growth/hearing-voice-god/honor-your-parents": {
-    "hash": "9d8f6e5dd8bf03c9",
-    "lastmod": "2026-08-31"
+    "hash": "d27205756aee8d73",
+    "lastmod": "2026-09-28"
   },
   "https://equip.jesusonline.com/categories/growth/hearing-voice-god": {
-    "hash": "d7fbb48cea6fb4b5",
-    "lastmod": "2026-09-01"
+    "hash": "381a95574bfb2aac",
+    "lastmod": "2026-09-28"
   },
   "https://equip.jesusonline.com/categories/growth/hearing-voice-god/ingesting-eternal-life": {
-    "hash": "dad9f37f8a45d81f",
-    "lastmod": "2026-08-31"
+    "hash": "3f57465a073338f0",
+    "lastmod": "2026-09-28"
   },
   "https://equip.jesusonline.com/categories/growth/hearing-voice-god/it-is-finished": {
-    "hash": "f498260724101bc7",
-    "lastmod": "2026-08-31"
+    "hash": "40cb43b7bd28f301",
+    "lastmod": "2026-09-28"
   },
   "https://equip.jesusonline.com/categories/growth/hearing-voice-god/jesus-died-for-you": {
-    "hash": "e07166c6783da6d8",
-    "lastmod": "2026-08-31"
+    "hash": "1e7662a575e0cba5",
+    "lastmod": "2026-09-28"
   },
   "https://equip.jesusonline.com/categories/growth/hearing-voice-god/jesus-draws-you-to-himself": {
-    "hash": "7e6c9bfadf84fb0f",
-    "lastmod": "2026-08-31"
+    "hash": "3af1fe7f7699e0cf",
+    "lastmod": "2026-09-28"
   },
   "https://equip.jesusonline.com/categories/growth/hearing-voice-god/jesus-is-praying-for-you": {
-    "hash": "51a9d48a50a92fd6",
-    "lastmod": "2026-08-31"
+    "hash": "bea1955965825136",
+    "lastmod": "2026-09-28"
   },
   "https://equip.jesusonline.com/categories/growth/hearing-voice-god/jesus-is-the-bread-of-life": {
-    "hash": "6f5a7dc2bcc9cb6c",
-    "lastmod": "2026-08-31"
+    "hash": "24eb7532e74e289a",
+    "lastmod": "2026-09-28"
   },
   "https://equip.jesusonline.com/categories/growth/hearing-voice-god/jesus-is-your-friend": {
-    "hash": "aa0932198c881455",
-    "lastmod": "2026-08-31"
+    "hash": "c0b0325520a9075f",
+    "lastmod": "2026-09-28"
   },
   "https://equip.jesusonline.com/categories/growth/hearing-voice-god/jesus-is-your-light": {
-    "hash": "5cd6e2ecf5a29be8",
-    "lastmod": "2026-08-31"
+    "hash": "77513fdb97b0c1a2",
+    "lastmod": "2026-09-28"
   },
   "https://equip.jesusonline.com/categories/growth/hearing-voice-god/jesus-is-your-provision-today": {
-    "hash": "49ec1edc95b1a913",
-    "lastmod": "2026-08-31"
+    "hash": "7d3053eee95e7181",
+    "lastmod": "2026-09-28"
   },
   "https://equip.jesusonline.com/categories/growth/hearing-voice-god/jesus-is-your-sheperd": {
-    "hash": "5814324415713b9d",
-    "lastmod": "2026-08-31"
+    "hash": "b6fceef1120f70e7",
+    "lastmod": "2026-09-28"
   },
   "https://equip.jesusonline.com/categories/growth/hearing-voice-god/jesus-knows-the-father": {
-    "hash": "921c7c747b028431",
-    "lastmod": "2026-08-31"
+    "hash": "cd961c907a2250d6",
+    "lastmod": "2026-09-28"
   },
   "https://equip.jesusonline.com/categories/growth/hearing-voice-god/jesus-prays-a-specific-prayer-for-you": {
-    "hash": "f5df86106e11488b",
-    "lastmod": "2026-08-31"
+    "hash": "8eaa776386506904",
+    "lastmod": "2026-09-28"
   },
   "https://equip.jesusonline.com/categories/growth/hearing-voice-god/jesus-resurrection-power-lives-in-you": {
-    "hash": "b7afaadc7e0470f6",
-    "lastmod": "2026-08-31"
+    "hash": "2890ed649a8fd3f6",
+    "lastmod": "2026-09-28"
   },
   "https://equip.jesusonline.com/categories/growth/hearing-voice-god/jesus-was-dead": {
-    "hash": "e3098f13c02eeced",
-    "lastmod": "2026-08-31"
+    "hash": "6f90bbc9289d8647",
+    "lastmod": "2026-09-28"
   },
   "https://equip.jesusonline.com/categories/growth/hearing-voice-god/jesus-will-return": {
-    "hash": "233afa3331d64c82",
-    "lastmod": "2026-08-31"
+    "hash": "3929a6fa3b48831d",
+    "lastmod": "2026-09-28"
   },
   "https://equip.jesusonline.com/categories/growth/hearing-voice-god/let-jesus-find-you": {
-    "hash": "1ebe68a591181a60",
-    "lastmod": "2026-08-31"
+    "hash": "0d3550088b5e07b6",
+    "lastmod": "2026-09-28"
   },
   "https://equip.jesusonline.com/categories/growth/hearing-voice-god/let-jesus-guide-you": {
-    "hash": "4a3bd27b7154c4f4",
-    "lastmod": "2026-08-31"
+    "hash": "43ad16a2a83ec1af",
+    "lastmod": "2026-09-28"
   },
   "https://equip.jesusonline.com/categories/growth/hearing-voice-god/lift-up-your-eyes": {
-    "hash": "da532f4b04f5ba58",
-    "lastmod": "2026-08-31"
+    "hash": "c792c9e072ff5113",
+    "lastmod": "2026-09-28"
   },
   "https://equip.jesusonline.com/categories/growth/hearing-voice-god/live-on-purpose": {
-    "hash": "c98672ee797e242e",
-    "lastmod": "2026-08-31"
+    "hash": "be7fc14ce15867ce",
+    "lastmod": "2026-09-28"
   },
   "https://equip.jesusonline.com/categories/growth/hearing-voice-god/living-water": {
-    "hash": "ac74974f9fb219bb",
-    "lastmod": "2026-08-31"
+    "hash": "ffc205fc846c06f5",
+    "lastmod": "2026-09-28"
   },
   "https://equip.jesusonline.com/categories/growth/hearing-voice-god/love-one-another": {
-    "hash": "349a99666e83675f",
-    "lastmod": "2026-08-31"
+    "hash": "90cd6162048730b3",
+    "lastmod": "2026-09-28"
   },
   "https://equip.jesusonline.com/categories/growth/hearing-voice-god/love-the-church": {
-    "hash": "bfaec3f6ba239fad",
-    "lastmod": "2026-08-31"
+    "hash": "99f8b76d461a3f32",
+    "lastmod": "2026-09-28"
   },
   "https://equip.jesusonline.com/categories/growth/hearing-voice-god/miracles-still-happen": {
-    "hash": "7dcf0f7aa781e764",
-    "lastmod": "2026-08-31"
+    "hash": "20e6dd7563ace74d",
+    "lastmod": "2026-09-28"
   },
   "https://equip.jesusonline.com/categories/growth/hearing-voice-god/moses-writes-about-jesus": {
-    "hash": "37b85383d823ca3f",
-    "lastmod": "2026-08-31"
+    "hash": "5b2aa4dd7501197d",
+    "lastmod": "2026-09-28"
   },
   "https://equip.jesusonline.com/categories/growth/hearing-voice-god/no-greater-love": {
-    "hash": "04087620cbcef057",
-    "lastmod": "2026-08-31"
+    "hash": "a203e10589cac757",
+    "lastmod": "2026-09-28"
   },
   "https://equip.jesusonline.com/categories/growth/hearing-voice-god/no-one-has-ever-taught-like-jesus": {
-    "hash": "3e64a7e52bf7fce7",
-    "lastmod": "2026-08-31"
+    "hash": "3d31cb88d7745453",
+    "lastmod": "2026-09-28"
   },
   "https://equip.jesusonline.com/categories/growth/hearing-voice-god/notes": {
-    "hash": "58d0098f8df5337c",
-    "lastmod": "2026-08-31"
+    "hash": "5b1fff980e7eec4f",
+    "lastmod": "2026-09-28"
   },
   "https://equip.jesusonline.com/categories/growth/hearing-voice-god/obedience-flows-from-his-love": {
-    "hash": "e57622719819d57d",
-    "lastmod": "2026-08-31"
+    "hash": "7cd6a70d36ffd7a5",
+    "lastmod": "2026-09-28"
   },
   "https://equip.jesusonline.com/categories/growth/hearing-voice-god/one-day-you-will-understand": {
-    "hash": "6e7969a59281bc96",
-    "lastmod": "2026-08-31"
+    "hash": "e6d2266029c9a931",
+    "lastmod": "2026-09-28"
   },
   "https://equip.jesusonline.com/categories/growth/hearing-voice-god/people-make-lousy-gods": {
-    "hash": "23de62047b55d02d",
-    "lastmod": "2026-08-31"
+    "hash": "fa8b312c2be2e45b",
+    "lastmod": "2026-09-28"
   },
   "https://equip.jesusonline.com/categories/growth/hearing-voice-god/pursue-unity": {
-    "hash": "1c6a5f9ae14077f1",
-    "lastmod": "2026-08-31"
+    "hash": "7b59d00d16fff289",
+    "lastmod": "2026-09-28"
   },
   "https://equip.jesusonline.com/categories/growth/hearing-voice-god/read-gods-word-with-confidence": {
-    "hash": "ed2725d81522cdb5",
-    "lastmod": "2026-08-31"
+    "hash": "2e39d7f288fd497a",
+    "lastmod": "2026-09-28"
   },
   "https://equip.jesusonline.com/categories/growth/hearing-voice-god/realize-your-sinfulness": {
-    "hash": "1bc1c9df6809671f",
-    "lastmod": "2026-08-31"
+    "hash": "811abccdacaf7963",
+    "lastmod": "2026-09-28"
   },
   "https://equip.jesusonline.com/categories/growth/hearing-voice-god/remain-connected-to-jesus": {
-    "hash": "f3f4a40d8064b98c",
-    "lastmod": "2026-08-31"
+    "hash": "d88eeb2c3b3a8efd",
+    "lastmod": "2026-09-28"
   },
   "https://equip.jesusonline.com/categories/growth/hearing-voice-god/seek-jesus": {
-    "hash": "a8a27115d9868523",
-    "lastmod": "2026-08-31"
+    "hash": "f5056e7fa257b4e8",
+    "lastmod": "2026-09-28"
   },
   "https://equip.jesusonline.com/categories/growth/hearing-voice-god/seek-jesus-first": {
-    "hash": "323a7b43ed6fcc18",
-    "lastmod": "2026-08-31"
+    "hash": "945c51666fee2581",
+    "lastmod": "2026-09-28"
   },
   "https://equip.jesusonline.com/categories/growth/hearing-voice-god/seek-truth": {
-    "hash": "dcbd7c71472eef4e",
-    "lastmod": "2026-08-31"
+    "hash": "796d46a8e0670de8",
+    "lastmod": "2026-09-28"
   },
   "https://equip.jesusonline.com/categories/growth/hearing-voice-god/serve-the-poor": {
-    "hash": "c9dc53be1d5f590e",
-    "lastmod": "2026-08-31"
+    "hash": "4028a971f0258cd8",
+    "lastmod": "2026-09-28"
   },
   "https://equip.jesusonline.com/categories/growth/hearing-voice-god/simple-obedience": {
-    "hash": "4d9cb6f3997e7e96",
-    "lastmod": "2026-08-31"
+    "hash": "1d99770b9cb2781c",
+    "lastmod": "2026-09-28"
   },
   "https://equip.jesusonline.com/categories/growth/hearing-voice-god/starting-over": {
-    "hash": "f41ca905a57c6ee8",
-    "lastmod": "2026-08-31"
+    "hash": "c54715f7cea90218",
+    "lastmod": "2026-09-28"
   },
   "https://equip.jesusonline.com/categories/growth/hearing-voice-god/stop-grumbling": {
-    "hash": "c82d89696ee9f470",
-    "lastmod": "2026-08-31"
+    "hash": "700fe2252a90335e",
+    "lastmod": "2026-09-28"
   },
   "https://equip.jesusonline.com/categories/growth/hearing-voice-god/take-the-first-step": {
-    "hash": "0fe98014b03478d2",
-    "lastmod": "2026-08-31"
+    "hash": "c53857bbfeb4f10a",
+    "lastmod": "2026-09-28"
   },
   "https://equip.jesusonline.com/categories/growth/hearing-voice-god/tell-jesus-your-feelings": {
-    "hash": "bda337d072e1c01c",
-    "lastmod": "2026-08-31"
+    "hash": "e9daf5112b31c147",
+    "lastmod": "2026-09-28"
   },
   "https://equip.jesusonline.com/categories/growth/hearing-voice-god/the-best-till-last": {
-    "hash": "cd3969bdedfbf42a",
-    "lastmod": "2026-08-31"
+    "hash": "e844450e6b23d5c7",
+    "lastmod": "2026-09-28"
   },
   "https://equip.jesusonline.com/categories/growth/hearing-voice-god/the-body-is-in-the-tomb": {
-    "hash": "eb4ac7100b0cd7ad",
-    "lastmod": "2026-08-31"
+    "hash": "178c73d312b66a0d",
+    "lastmod": "2026-09-28"
   },
   "https://equip.jesusonline.com/categories/growth/hearing-voice-god/the-charge-to-god": {
-    "hash": "853f7f5a6b3b16cc",
-    "lastmod": "2026-08-31"
+    "hash": "4e6aafec8d8833c5",
+    "lastmod": "2026-09-28"
   },
   "https://equip.jesusonline.com/categories/growth/hearing-voice-god/the-cup-of-gods-wrath": {
-    "hash": "ef1aa12d69b851e2",
-    "lastmod": "2026-08-31"
+    "hash": "d7513a36c3260eee",
+    "lastmod": "2026-09-28"
   },
   "https://equip.jesusonline.com/categories/growth/hearing-voice-god/the-gift-of-peace": {
-    "hash": "3ec1f20db3326d3d",
-    "lastmod": "2026-08-31"
+    "hash": "bd5de6e201efe153",
+    "lastmod": "2026-09-28"
   },
   "https://equip.jesusonline.com/categories/growth/hearing-voice-god/the-gifts-of-light-and-life": {
-    "hash": "8b905772482168d7",
-    "lastmod": "2026-08-31"
+    "hash": "f87cfc251999ae17",
+    "lastmod": "2026-09-28"
   },
   "https://equip.jesusonline.com/categories/growth/hearing-voice-god/the-glory-of-jesus": {
-    "hash": "db841be6ad505e3c",
-    "lastmod": "2026-08-31"
+    "hash": "ce80fc8bcbc23597",
+    "lastmod": "2026-09-28"
   },
   "https://equip.jesusonline.com/categories/growth/hearing-voice-god/the-god-of-angelic-armies": {
-    "hash": "bf2be58c47fd0ac0",
-    "lastmod": "2026-08-31"
+    "hash": "db51ce3becf1fb47",
+    "lastmod": "2026-09-28"
   },
   "https://equip.jesusonline.com/categories/growth/hearing-voice-god/the-importance-of-humility": {
-    "hash": "948a8e380d9a5e5b",
-    "lastmod": "2026-08-31"
+    "hash": "af1c9e63365572d3",
+    "lastmod": "2026-09-28"
   },
   "https://equip.jesusonline.com/categories/growth/hearing-voice-god/the-importance-of-love-and-humility": {
-    "hash": "9247b15286f87501",
-    "lastmod": "2026-08-31"
+    "hash": "f5ffbdfce53b4baf",
+    "lastmod": "2026-09-28"
   },
   "https://equip.jesusonline.com/categories/growth/hearing-voice-god/the-proof-of-faith": {
-    "hash": "373356327f75e45b",
-    "lastmod": "2026-08-31"
+    "hash": "ce594e8b9e7c9970",
+    "lastmod": "2026-09-28"
   },
   "https://equip.jesusonline.com/categories/growth/hearing-voice-god/the-proof-of-faithfulness": {
-    "hash": "1c80deac94d926ee",
-    "lastmod": "2026-08-31"
+    "hash": "968fe7c1a01a1048",
+    "lastmod": "2026-09-28"
   },
   "https://equip.jesusonline.com/categories/growth/hearing-voice-god/the-purpose-of-brokenness": {
-    "hash": "f98d18de3767aa5d",
-    "lastmod": "2026-08-31"
+    "hash": "bdbd9c44c2ebedb4",
+    "lastmod": "2026-09-28"
   },
   "https://equip.jesusonline.com/categories/growth/hearing-voice-god/the-spirit-of-truth": {
-    "hash": "364dcabdd5a5a036",
-    "lastmod": "2026-08-31"
+    "hash": "a3020704c3ee17c0",
+    "lastmod": "2026-09-28"
   },
   "https://equip.jesusonline.com/categories/growth/hearing-voice-god/the-spirit-remains": {
-    "hash": "9bb143b86725f140",
-    "lastmod": "2026-08-31"
+    "hash": "1ca224ce1e4d18c7",
+    "lastmod": "2026-09-28"
   },
   "https://equip.jesusonline.com/categories/growth/hearing-voice-god/the-test-of-faith": {
-    "hash": "a8ef345a36fe5589",
-    "lastmod": "2026-08-31"
+    "hash": "ead6f8fe7b59137c",
+    "lastmod": "2026-09-28"
   },
   "https://equip.jesusonline.com/categories/growth/hearing-voice-god/the-two-faces-of-grace": {
-    "hash": "424025f11c419130",
-    "lastmod": "2026-08-31"
+    "hash": "915143ff440e439a",
+    "lastmod": "2026-09-28"
   },
   "https://equip.jesusonline.com/categories/growth/hearing-voice-god/the-words-of-eternal-life": {
-    "hash": "42c26f5007c1b948",
-    "lastmod": "2026-08-31"
+    "hash": "08d3dd6810b35a90",
+    "lastmod": "2026-09-28"
   },
   "https://equip.jesusonline.com/categories/growth/hearing-voice-god/the-work-of-faith": {
-    "hash": "1c9d09c3b8c528a6",
-    "lastmod": "2026-08-31"
+    "hash": "b097e8d620b35966",
+    "lastmod": "2026-09-28"
   },
   "https://equip.jesusonline.com/categories/growth/hearing-voice-god/the-work-of-the-holy-spirit": {
-    "hash": "7f12abe65c9cc180",
-    "lastmod": "2026-08-31"
+    "hash": "1b00588ee63c5774",
+    "lastmod": "2026-09-28"
   },
   "https://equip.jesusonline.com/categories/growth/hearing-voice-god/theres-purpose-in-pain": {
-    "hash": "4fc670c718b86068",
-    "lastmod": "2026-08-31"
+    "hash": "3ebb8b3d4076bce6",
+    "lastmod": "2026-09-28"
   },
   "https://equip.jesusonline.com/categories/growth/hearing-voice-god/total-dependence": {
-    "hash": "b7b4ccc7f488d13e",
-    "lastmod": "2026-08-31"
+    "hash": "a44ab93e2e300e7a",
+    "lastmod": "2026-09-28"
   },
   "https://equip.jesusonline.com/categories/growth/hearing-voice-god/total-obedience": {
-    "hash": "d5c920ca7883d7fd",
-    "lastmod": "2026-08-31"
+    "hash": "0b76076df2a1ff44",
+    "lastmod": "2026-09-28"
   },
   "https://equip.jesusonline.com/categories/growth/hearing-voice-god/true-worshipers": {
-    "hash": "68d25137c0d827b9",
-    "lastmod": "2026-08-31"
+    "hash": "cc3a4048b3b236c3",
+    "lastmod": "2026-09-28"
   },
   "https://equip.jesusonline.com/categories/growth/hearing-voice-god/walk-by-faith-and-not-by-sight": {
-    "hash": "7be8238badefb10c",
-    "lastmod": "2026-08-31"
+    "hash": "4518c0e2f4534b4f",
+    "lastmod": "2026-09-28"
   },
   "https://equip.jesusonline.com/categories/growth/hearing-voice-god/walk-in-jesus-light": {
-    "hash": "99ee94a3cfe6f5aa",
-    "lastmod": "2026-08-31"
+    "hash": "0cc6bc1907d4d772",
+    "lastmod": "2026-09-28"
   },
   "https://equip.jesusonline.com/categories/growth/hearing-voice-god/what-are-you-seeking": {
-    "hash": "63f4b4ad3d697dbb",
-    "lastmod": "2026-08-31"
+    "hash": "ea659810fc0c42a8",
+    "lastmod": "2026-09-28"
   },
   "https://equip.jesusonline.com/categories/growth/hearing-voice-god/who-are-you": {
-    "hash": "e1557d37ec19b550",
-    "lastmod": "2026-08-31"
+    "hash": "69a92bb6ce1d665c",
+    "lastmod": "2026-09-28"
   },
   "https://equip.jesusonline.com/categories/growth/hearing-voice-god/who-is-jesus": {
-    "hash": "9abc94e88fc11f91",
-    "lastmod": "2026-08-31"
+    "hash": "294f9119e8e89dd3",
+    "lastmod": "2026-09-28"
   },
   "https://equip.jesusonline.com/categories/growth/hearing-voice-god/who-moved-the-stone": {
-    "hash": "cde000561ef6abb6",
-    "lastmod": "2026-08-31"
+    "hash": "5583d3c01c22bdf0",
+    "lastmod": "2026-09-28"
   },
   "https://equip.jesusonline.com/categories/growth/hearing-voice-god/you-are-an-overcomer": {
-    "hash": "202bd1978c2bb65d",
-    "lastmod": "2026-08-31"
+    "hash": "ca57991ba20429aa",
+    "lastmod": "2026-09-28"
   },
   "https://equip.jesusonline.com/categories/growth/hearing-voice-god/you-are-forever-forgien": {
-    "hash": "71c718e24fbf4d83",
-    "lastmod": "2026-08-31"
+    "hash": "4a9807d10ffefb9b",
+    "lastmod": "2026-09-28"
   },
   "https://equip.jesusonline.com/categories/growth/hearing-voice-god/you-are-free": {
-    "hash": "5325700bc90fb48a",
-    "lastmod": "2026-08-31"
+    "hash": "10ab8167cba6b346",
+    "lastmod": "2026-09-28"
   },
   "https://equip.jesusonline.com/categories/growth/hearing-voice-god/you-are-what-you-think": {
-    "hash": "2e22dd0efa580b57",
-    "lastmod": "2026-08-31"
+    "hash": "87a0f506471550cb",
+    "lastmod": "2026-09-28"
   },
   "https://equip.jesusonline.com/categories/growth/hearing-voice-god/you-can-always-begin-again": {
-    "hash": "340f3514ddc6fd63",
-    "lastmod": "2026-08-31"
+    "hash": "d988e4bbfa868546",
+    "lastmod": "2026-09-28"
   },
   "https://equip.jesusonline.com/categories/growth/hearing-voice-god/you-can-hear-jesus-voice": {
-    "hash": "a5be86a7dc136ab8",
-    "lastmod": "2026-08-31"
+    "hash": "039dcd93dff19bd8",
+    "lastmod": "2026-09-28"
   },
   "https://equip.jesusonline.com/categories/growth/hearing-voice-god/you-must-be-born-again": {
-    "hash": "1cf90b8a6d6e7c50",
-    "lastmod": "2026-08-31"
+    "hash": "25fb563ab4f9400e",
+    "lastmod": "2026-09-28"
   },
   "https://equip.jesusonline.com/categories/growth/hearing-voice-god/you-will-never-die": {
-    "hash": "deddecffbf83c017",
-    "lastmod": "2026-08-31"
+    "hash": "f3210e3b0c502a51",
+    "lastmod": "2026-09-28"
   },
   "https://equip.jesusonline.com/categories/growth/hearing-voice-god/your-eternal-destiny-is-secure": {
-    "hash": "2835eda4e54463ef",
-    "lastmod": "2026-08-31"
+    "hash": "cd223d79eb05f9e2",
+    "lastmod": "2026-09-28"
   },
   "https://equip.jesusonline.com/categories/growth/hearing-voice-god/your-eternal-home": {
-    "hash": "64e6a61a2f71ba71",
-    "lastmod": "2026-08-31"
+    "hash": "75844238579125ef",
+    "lastmod": "2026-09-28"
   },
   "https://equip.jesusonline.com/categories/growth/hearing-voice-god/your-heart-gods-home": {
-    "hash": "c3ca8974d2bb81ba",
-    "lastmod": "2026-08-31"
+    "hash": "61bc356305d295b4",
+    "lastmod": "2026-09-28"
   },
   "https://equip.jesusonline.com/categories/growth/hearing-voice-god/your-sorrow-turned-to-joy": {
-    "hash": "b18189215e93dda5",
-    "lastmod": "2026-08-31"
+    "hash": "9f8c13581e51655d",
+    "lastmod": "2026-09-28"
   },
   "https://equip.jesusonline.com/categories/growth/heart-problem/a-correct-diagnosis-is-needed-for-a-cure": {
-    "hash": "caa65dd7bcb13228",
-    "lastmod": "2026-08-31"
+    "hash": "ca46077a5dc0e954",
+    "lastmod": "2026-09-28"
   },
   "https://equip.jesusonline.com/categories/growth/heart-problem/a-date-with-death": {
-    "hash": "c491e8a892612c01",
-    "lastmod": "2026-08-31"
+    "hash": "32f4dda70363d29d",
+    "lastmod": "2026-09-28"
   },
   "https://equip.jesusonline.com/categories/growth/heart-problem/a-soul-checkup": {
-    "hash": "b28fdc1d0ab84fb1",
-    "lastmod": "2026-08-31"
+    "hash": "fab40ab3151a8102",
+    "lastmod": "2026-09-28"
   },
   "https://equip.jesusonline.com/categories/growth/heart-problem/anger-can-kill-you": {
-    "hash": "510c6848cc7cb90f",
-    "lastmod": "2026-08-31"
+    "hash": "094bb8107c92153d",
+    "lastmod": "2026-09-28"
   },
   "https://equip.jesusonline.com/categories/growth/heart-problem/are-you-a-grudge-slave": {
-    "hash": "6d408cb4bb37066f",
-    "lastmod": "2026-08-31"
+    "hash": "71de66d104d42e88",
+    "lastmod": "2026-09-28"
   },
   "https://equip.jesusonline.com/categories/growth/heart-problem/are-you-angry": {
-    "hash": "72de713023290423",
-    "lastmod": "2026-08-31"
+    "hash": "2e92b5877efbdf0d",
+    "lastmod": "2026-09-28"
   },
   "https://equip.jesusonline.com/categories/growth/heart-problem/charming-and-pouting": {
-    "hash": "8ee3ea5fd2d8bad8",
-    "lastmod": "2026-08-31"
+    "hash": "d97868e4b890b669",
+    "lastmod": "2026-09-28"
   },
   "https://equip.jesusonline.com/categories/growth/heart-problem/did-god-really-say-get-angry": {
-    "hash": "effa09255dba0b93",
-    "lastmod": "2026-08-31"
+    "hash": "d0b39223a278dc7e",
+    "lastmod": "2026-09-28"
   },
   "https://equip.jesusonline.com/categories/growth/heart-problem/dont-be-a-better-actor": {
-    "hash": "e466118a863e4126",
-    "lastmod": "2026-08-31"
+    "hash": "a8d77500671e34f2",
+    "lastmod": "2026-09-28"
   },
   "https://equip.jesusonline.com/categories/growth/heart-problem/either-god-is-or-he-isnt": {
-    "hash": "338c8640f0f76447",
-    "lastmod": "2026-08-31"
+    "hash": "43a8431175a6b48e",
+    "lastmod": "2026-09-28"
   },
   "https://equip.jesusonline.com/categories/growth/heart-problem/help-what-should-i-do": {
-    "hash": "d420024e47dca533",
-    "lastmod": "2026-08-31"
+    "hash": "d96a07f285a5aaf3",
+    "lastmod": "2026-09-28"
   },
   "https://equip.jesusonline.com/categories/growth/heart-problem/how-can-i-be-filled-with-the-holy-spirit": {
-    "hash": "168268092916c7b7",
-    "lastmod": "2026-08-31"
+    "hash": "192d072089c1f4c9",
+    "lastmod": "2026-09-28"
   },
   "https://equip.jesusonline.com/categories/growth/heart-problem/how-can-i-forgive": {
-    "hash": "13d0161edf1b63b2",
-    "lastmod": "2026-08-31"
+    "hash": "f15e72435af091cf",
+    "lastmod": "2026-09-28"
   },
   "https://equip.jesusonline.com/categories/growth/heart-problem": {
-    "hash": "79bfbe0385d2a6ef",
-    "lastmod": "2026-09-01"
+    "hash": "173a7536408a12c0",
+    "lastmod": "2026-09-28"
   },
   "https://equip.jesusonline.com/categories/growth/heart-problem/parents-with-power": {
-    "hash": "a891b3d657605781",
-    "lastmod": "2026-08-31"
+    "hash": "c37c0f5de98295d9",
+    "lastmod": "2026-09-28"
   },
   "https://equip.jesusonline.com/categories/growth/heart-problem/peace-and-people-and-jesus": {
-    "hash": "cf803ccb53b93837",
-    "lastmod": "2026-08-31"
+    "hash": "01334bbf1f300b1e",
+    "lastmod": "2026-09-28"
   },
   "https://equip.jesusonline.com/categories/growth/heart-problem/peace-in-places-and-activities": {
-    "hash": "14bdfdb46ed25c71",
-    "lastmod": "2026-08-31"
+    "hash": "ebef6142facb6ffb",
+    "lastmod": "2026-09-28"
   },
   "https://equip.jesusonline.com/categories/growth/heart-problem/practicing-the-basics": {
-    "hash": "b557dbbaa32e50e4",
-    "lastmod": "2026-08-31"
+    "hash": "485bd57658bb693a",
+    "lastmod": "2026-09-2</t>
        </is>
      </c>
    </row>
    <row r="13" ht="120" customHeight="1">
      <c r="A13" s="2" t="inlineStr">
        <is>
          <t>2026-09-28 15:55</t>
        </is>
      </c>
      <c r="B13" s="2" t="inlineStr">
        <is>
          <t>612902f</t>
        </is>
      </c>
      <c r="C13" s="2" t="inlineStr">
        <is>
          <t>artifacts/discipleship-hub/sitemap-lastmod.json</t>
        </is>
      </c>
      <c r="D13" s="2" t="n">
        <v>8</v>
      </c>
      <c r="E13" s="2" t="inlineStr">
        <is>
          <t>8"
   },
   "https://equip.jesusonline.com/categories/growth/heart-problem/pursuing-peace-in-things": {
-    "hash": "ec61a4e714880ea4",
-    "lastmod": "2026-08-31"
+    "hash": "5cea945a1899a3c4",
+    "lastmod": "2026-09-28"
   },
   "https://equip.jesusonline.com/categories/growth/heart-problem/take-every-thought-captive": {
-    "hash": "b7570d4a16c5141c",
-    "lastmod": "2026-08-31"
+    "hash": "bd4d687b231386dc",
+    "lastmod": "2026-09-28"
   },
   "https://equip.jesusonline.com/categories/growth/heart-problem/take-out-the-trash": {
-    "hash": "013b182a2a273170",
-    "lastmod": "2026-08-31"
+    "hash": "7f54531f2eae82bd",
+    "lastmod": "2026-09-28"
   },
   "https://equip.jesusonline.com/categories/growth/heart-problem/the-holy-spirit": {
-    "hash": "b5b994ea370c698b",
-    "lastmod": "2026-08-31"
+    "hash": "67b0d58720e754c5",
+    "lastmod": "2026-09-28"
   },
   "https://equip.jesusonline.com/categories/growth/heart-problem/trust-in-the-lord": {
-    "hash": "8d8d24d0750bea0a",
-    "lastmod": "2026-08-31"
+    "hash": "848e229fd90485c0",
+    "lastmod": "2026-09-28"
   },
   "https://equip.jesusonline.com/categories/growth/heart-problem/walking-in-the-spirit": {
-    "hash": "3a7f303b59203a67",
-    "lastmod": "2026-08-31"
+    "hash": "28b0f3d01aceb402",
+    "lastmod": "2026-09-28"
   },
   "https://equip.jesusonline.com/categories/growth/heart-problem/what-does-it-mean-to-be-born-again": {
-    "hash": "c563fb51e644be4d",
-    "lastmod": "2026-08-31"
+    "hash": "d3eae0d2d6ba37b1",
+    "lastmod": "2026-09-28"
   },
   "https://equip.jesusonline.com/categories/growth/heart-problem/what-is-sin-really": {
-    "hash": "f99802fd4604c248",
-    "lastmod": "2026-08-31"
+    "hash": "e422c70df21af281",
+    "lastmod": "2026-09-28"
   },
   "https://equip.jesusonline.com/categories/growth/heart-problem/what-is-your-measuring-stick": {
-    "hash": "fdef6071575fff2f",
-    "lastmod": "2026-08-31"
+    "hash": "6e0f779000b902ec",
+    "lastmod": "2026-09-28"
   },
   "https://equip.jesusonline.com/categories/growth/heart-problem/who-can-i-blame": {
-    "hash": "4467ec3d53678712",
-    "lastmod": "2026-08-31"
+    "hash": "980f4fa34ebd4b06",
+    "lastmod": "2026-09-28"
   },
   "https://equip.jesusonline.com/categories/growth/heart-problem/why-cant-i-do-what-is-right": {
-    "hash": "11dc041746b9c08c",
-    "lastmod": "2026-08-31"
+    "hash": "d79894a3a1284c52",
+    "lastmod": "2026-09-28"
   },
   "https://equip.jesusonline.com/categories/growth/heart-problem/why-did-i-say-that": {
-    "hash": "b0005f0a405ea7ce",
-    "lastmod": "2026-08-31"
+    "hash": "882af11adc0b263b",
+    "lastmod": "2026-09-28"
   },
   "https://equip.jesusonline.com/categories/growth/heart-problem/why-should-i-forgive": {
-    "hash": "ba5f2bc862681a47",
-    "lastmod": "2026-08-31"
+    "hash": "2526bff5d2fab1c3",
+    "lastmod": "2026-09-28"
   },
   "https://equip.jesusonline.com/categories/growth/heart-problem/will-god-answer-my-prayer": {
-    "hash": "4a4e349ef71c4d4d",
-    "lastmod": "2026-08-31"
+    "hash": "7aa6b1a72b7b3d1d",
+    "lastmod": "2026-09-28"
   },
   "https://equip.jesusonline.com/categories/growth/hope-times-crisis/god-guides-your-steps": {
-    "hash": "6af812bdb659e9f7",
-    "lastmod": "2026-08-31"
+    "hash": "73c2221dbb447994",
+    "lastmod": "2026-09-28"
   },
   "https://equip.jesusonline.com/categories/growth/hope-times-crisis/god-has-a-good-plan-for-you": {
-    "hash": "ffe4270ab8ebfc64",
-    "lastmod": "2026-08-31"
+    "hash": "801ef4d40bc50e1e",
+    "lastmod": "2026-09-28"
   },
   "https://equip.jesusonline.com/categories/growth/hope-times-crisis/god-has-blessed-you-today": {
-    "hash": "eb2f6e488c0ccf14",
-    "lastmod": "2026-08-31"
+    "hash": "48fbda594afe36dc",
+    "lastmod": "2026-09-28"
   },
   "https://equip.jesusonline.com/categories/growth/hope-times-crisis/god-in-times-of-crisis": {
-    "hash": "34fb067734daae65",
-    "lastmod": "2026-08-31"
+    "hash": "387809ca6cf522ae",
+    "lastmod": "2026-09-28"
   },
   "https://equip.jesusonline.com/categories/growth/hope-times-crisis/god-is-always-with-you": {
-    "hash": "c6141358f15822bb",
-    "lastmod": "2026-08-31"
+    "hash": "5e097db51101cc4e",
+    "lastmod": "2026-09-28"
   },
   "https://equip.jesusonline.com/categories/growth/hope-times-crisis/god-is-dependable": {
-    "hash": "112d3b54ed1da4a1",
-    "lastmod": "2026-08-31"
+    "hash": "3edc81f578bc9274",
+    "lastmod": "2026-09-28"
   },
   "https://equip.jesusonline.com/categories/growth/hope-times-crisis/god-is-greater-than-you-think": {
-    "hash": "4bb01d02991509c8",
-    "lastmod": "2026-08-31"
+    "hash": "88f9a590cfb03282",
+    "lastmod": "2026-09-28"
   },
   "https://equip.jesusonline.com/categories/growth/hope-times-crisis/god-loves-you-more-than-you-know": {
-    "hash": "0290114f168417e6",
-    "lastmod": "2026-08-31"
+    "hash": "187154196bc68640",
+    "lastmod": "2026-09-28"
   },
   "https://equip.jesusonline.com/categories/growth/hope-times-crisis/god-offers-supernatural-freedom": {
-    "hash": "fce97d39635c5590",
-    "lastmod": "2026-08-31"
+    "hash": "4d44fcabb55ff54d",
+    "lastmod": "2026-09-28"
   },
   "https://equip.jesusonline.com/categories/growth/hope-times-crisis/god-offers-supernatural-peace": {
-    "hash": "34e27cb6da7e7e8f",
-    "lastmod": "2026-08-31"
+    "hash": "8c8474dc4b15cff7",
+    "lastmod": "2026-09-28"
   },
   "https://equip.jesusonline.com/categories/growth/hope-times-crisis/god-offers-supernatural-power": {
-    "hash": "9a7816e0d6508df1",
-    "lastmod": "2026-08-31"
+    "hash": "77b5522ac6ddbe15",
+    "lastmod": "2026-09-28"
   },
   "https://equip.jesusonline.com/categories/growth/hope-times-crisis/god-promises-good-out-of-bad": {
-    "hash": "685595dde1d75db1",
-    "lastmod": "2026-08-31"
+    "hash": "55155289d002dfc9",
+    "lastmod": "2026-09-28"
   },
   "https://equip.jesusonline.com/categories/growth/hope-times-crisis/god-provides-for-you-daily": {
-    "hash": "56ed5cbf66cff0af",
-    "lastmod": "2026-08-31"
+    "hash": "e179e2a9b2e66675",
+    "lastmod": "2026-09-28"
   },
   "https://equip.jesusonline.com/categories/growth/hope-times-crisis/god-responds-to-prayer": {
-    "hash": "5e5a2b0c5b8fda22",
-    "lastmod": "2026-08-31"
+    "hash": "d58fec80c22d02a5",
+    "lastmod": "2026-09-28"
   },
   "https://equip.jesusonline.com/categories/growth/hope-times-crisis/god-will-fulfill-his-promises-to-you": {
-    "hash": "bb48e02e2ef230dd",
-    "lastmod": "2026-08-31"
+    "hash": "55f0c033d0041281",
+    "lastmod": "2026-09-28"
   },
   "https://equip.jesusonline.com/categories/growth/hope-times-crisis/gods-help-is-on-the-way": {
-    "hash": "698b5c014d70a3c4",
-    "lastmod": "2026-08-31"
+    "hash": "c480e92082998e92",
+    "lastmod": "2026-09-28"
   },
   "https://equip.jesusonline.com/categories/growth/hope-times-crisis/growing-in-tough-times": {
-    "hash": "357a25e28582bfa1",
-    "lastmod": "2026-08-31"
+    "hash": "41a6a8315ff53915",
+    "lastmod": "2026-09-28"
   },
   "https://equip.jesusonline.com/categories/growth/hope-times-crisis": {
-    "hash": "83b32d5d7c1c75f7",
-    "lastmod": "2026-09-01"
+    "hash": "4d06e8f3bf0d862e",
+    "lastmod": "2026-09-28"
   },
   "https://equip.jesusonline.com/categories/growth/hope-times-crisis/journey-time-with-god": {
-    "hash": "7e0f6ffa9acfe3e5",
-    "lastmod": "2026-08-31"
+    "hash": "e69fad39ac04a182",
+    "lastmod": "2026-09-28"
   },
   "https://equip.jesusonline.com/categories/growth/identity-in-christ/choosing-wisely-with-your-new-identity": {
-    "hash": "2ea457358d13cbd5",
-    "lastmod": "2026-08-31"
+    "hash": "5dd79333c0ab6122",
+    "lastmod": "2026-09-28"
   },
   "https://equip.jesusonline.com/categories/growth/identity-in-christ/embracing-your-new-identity-in-christ": {
-    "hash": "a44592cd16198f91",
-    "lastmod": "2026-08-31"
+    "hash": "514d399ad2ac0f32",
+    "lastmod": "2026-09-28"
   },
   "https://equip.jesusonline.com/categories/growth/identity-in-christ/identity-based-spiritual-warfare": {
-    "hash": "52ced6a5afa36033",
-    "lastmod": "2026-08-31"
+    "hash": "7887ce627cbf53be",
+    "lastmod": "2026-09-28"
   },
   "https://equip.jesusonline.com/categories/growth/identity-in-christ": {
-    "hash": "4d3c1da672f40725",
-    "lastmod": "2026-09-01"
+    "hash": "b6f4a7dfbf230bf6",
+    "lastmod": "2026-09-28"
   },
   "https://equip.jesusonline.com/categories/growth/identity-in-christ/living-out-your-new-identity-daily": {
-    "hash": "55752f1f0ea64b3a",
-    "lastmod": "2026-08-31"
+    "hash": "c69f73879e367fe4",
+    "lastmod": "2026-09-28"
   },
   "https://equip.jesusonline.com/categories/growth/identity-in-christ/living-supernaturally-in-your-new-identity": {
-    "hash": "7b08e386cd4e7b4a",
-    "lastmod": "2026-08-31"
+    "hash": "a96d5dfdeee6ea17",
+    "lastmod": "2026-09-28"
   },
   "https://equip.jesusonline.com/categories/growth/identity-in-christ/walking-in-your-new-identity": {
-    "hash": "df3e22b201dd5ad6",
-    "lastmod": "2026-08-31"
+    "hash": "525ffd8eae997acc",
+    "lastmod": "2026-09-28"
   },
   "https://equip.jesusonline.com/categories/growth/identity-in-christ/what-the-bible-says-about-the-new-you": {
-    "hash": "2848494140cfca13",
-    "lastmod": "2026-08-31"
+    "hash": "af3d16b11171374b",
+    "lastmod": "2026-09-28"
   },
   "https://equip.jesusonline.com/categories/growth/identity-in-christ/you-are-a-child-of-god": {
-    "hash": "d07fd1a755027b6d",
-    "lastmod": "2026-08-31"
+    "hash": "d7ee7a7355bede8d",
+    "lastmod": "2026-09-28"
   },
   "https://equip.jesusonline.com/categories/growth/identity-in-christ/you-are-a-citizen-of-gods-kingdom": {
-    "hash": "010fea590b18a7ed",
-    "lastmod": "2026-08-31"
+    "hash": "c4f240fd6caf2b3b",
+    "lastmod": "2026-09-28"
   },
   "https://equip.jesusonline.com/categories/growth/identity-in-christ/you-are-a-member-of-the-body-of-christ": {
-    "hash": "8d06588c66425150",
-    "lastmod": "2026-08-31"
+    "hash": "dcc2b018ff0f38de",
+    "lastmod": "2026-09-28"
   },
   "https://equip.jesusonline.com/categories/growth/identity-in-christ/you-are-a-saint-with-a-new-nature": {
-    "hash": "dd92b5457f79ada7",
-    "lastmod": "2026-08-31"
+    "hash": "39a0096d9764e558",
+    "lastmod": "2026-09-28"
   },
   "https://equip.jesusonline.com/categories/growth": {
-    "hash": "90d8a2e93947ac78",
-    "lastmod": "2026-08-31"
+    "hash": "1d6b529e7d828d87",
+    "lastmod": "2026-09-28"
   },
   "https://equip.jesusonline.com/categories/growth/inner-peace/after-discoverywhat": {
-    "hash": "3563aa3842e7b026",
-    "lastmod": "2026-08-31"
+    "hash": "45d74570cb045e96",
+    "lastmod": "2026-09-28"
   },
   "https://equip.jesusonline.com/categories/growth/inner-peace/behaviors-that-stand-in-the-way-of-your-peace": {
-    "hash": "39fb62f43384200a",
-    "lastmod": "2026-08-31"
+    "hash": "6f4000f1d92be06a",
+    "lastmod": "2026-09-28"
   },
   "https://equip.jesusonline.com/categories/growth/inner-peace/embracing-the-truth": {
-    "hash": "1284c0a06f0660b4",
-    "lastmod": "2026-08-31"
+    "hash": "e01edc4f699c7e38",
+    "lastmod": "2026-09-28"
   },
   "https://equip.jesusonline.com/categories/growth/inner-peace/help-for-a-hard-journey": {
-    "hash": "b412b9be547ef193",
-    "lastmod": "2026-08-31"
+    "hash": "8b2cfedce437eeaa",
+    "lastmod": "2026-09-28"
   },
   "https://equip.jesusonline.com/categories/growth/inner-peace": {
-    "hash": "383f6bfb99e5b51c",
-    "lastmod": "2026-09-01"
+    "hash": "7fe8b4512df055c0",
+    "lastmod": "2026-09-28"
   },
   "https://equip.jesusonline.com/categories/growth/inner-peace/lifes-many-stresses": {
-    "hash": "a54c3ea00407e7f7",
-    "lastmod": "2026-08-31"
+    "hash": "8aa8473c08ad0987",
+    "lastmod": "2026-09-28"
   },
   "https://equip.jesusonline.com/categories/growth/inner-peace/mind-and-body": {
-    "hash": "e05351a30d79a034",
-    "lastmod": "2026-08-31"
+    "hash": "311981b1abe640a4",
+    "lastmod": "2026-09-28"
   },
   "https://equip.jesusonline.com/categories/growth/inner-peace/self-discovery": {
-    "hash": "74c986a746ab762f",
-    "lastmod": "2026-08-31"
+    "hash": "5e946c6ce8e70cfc",
+    "lastmod": "2026-09-28"
   },
   "https://equip.jesusonline.com/categories/growth/inner-peace/the-impact-of-our-emotions": {
-    "hash": "597a8c72c48865ad",
-    "lastmod": "2026-08-31"
+    "hash": "df811c6d4c73dd78",
+    "lastmod": "2026-09-28"
   },
   "https://equip.jesusonline.com/categories/growth/inner-peace/the-responsibility-is-yours": {
-    "hash": "56c1db0c90a691ba",
-    "lastmod": "2026-08-31"
+    "hash": "19097f9cd1d99743",
+    "lastmod": "2026-09-28"
   },
   "https://equip.jesusonline.com/categories/growth/inner-peace/there-is-hope": {
-    "hash": "bd2eb9c3e8c9cd6d",
-    "lastmod": "2026-08-31"
+    "hash": "943710b4235a9229",
+    "lastmod": "2026-09-28"
   },
   "https://equip.jesusonline.com/categories/growth/keys-happy-family-living/appendices": {
-    "hash": "aadd57d30245c7d2",
-    "lastmod": "2026-08-31"
+    "hash": "b274ae9a2357cf92",
+    "lastmod": "2026-09-28"
   },
   "https://equip.jesusonline.com/categories/growth/keys-happy-family-living": {
-    "hash": "d1021717fc5428ef",
-    "lastmod": "2026-09-01"
+    "hash": "05d0dcbfa5029782",
+    "lastmod": "2026-09-28"
   },
   "https://equip.jesusonline.com/categories/growth/keys-happy-family-living/instructions": {
-    "hash": "5fa51dd4600d487d",
-    "lastmod": "2026-08-31"
+    "hash": "b0f85ccfd605b218",
+    "lastmod": "2026-09-28"
   },
   "https://equip.jesusonline.com/categories/growth/keys-happy-family-living/keeping-in-step-by-communication": {
-    "hash": "9f0883aba7cc8ddb",
-    "lastmod": "2026-08-31"
+    "hash": "b0457018a1efb439",
+    "lastmod": "2026-09-28"
   },
   "https://equip.jesusonline.com/categories/growth/keys-happy-family-living/keys-to-happy-family-living-overview": {
-    "hash": "040dc06a741153fb",
-    "lastmod": "2026-08-31"
+    "hash": "b7a1f9bf499da3ba",
+    "lastmod": "2026-09-28"
   },
   "https://equip.jesusonline.com/categories/growth/keys-happy-family-living/peace-with-others": {
-    "hash": "55d9ee66c46a9e20",
-    "lastmod": "2026-08-31"
+    "hash": "b6f2bde6792f47f7",
+    "lastmod": "2026-09-28"
   },
   "https://equip.jesusonline.com/categories/growth/keys-happy-family-living/personal-peace-part-1": {
-    "hash": "1f9d333e76cda5c3",
-    "lastmod": "2026-08-31"
+    "hash": "d3855ca13eddc718",
+    "lastmod": "2026-09-28"
   },
   "https://equip.jesusonline.com/categories/growth/keys-happy-family-living/personal-peace-part-2": {
-    "hash": "1bd7c0c98dfaa5a8",
-    "lastmod": "2026-08-31"
+    "hash": "f1e67639bc1f0ff0",
+    "lastmod": "2026-09-28"
   },
   "https://equip.jesusonline.com/categories/growth/keys-happy-family-living/resistance-to-training": {
-    "hash": "bfb1916e5a5504c5",
-    "lastmod": "2026-08-31"
+    "hash": "c429a430c4f88a60",
+    "lastmod": "2026-09-28"
   },
   "https://equip.jesusonline.com/categories/growth/keys-happy-family-living/setting-limits": {
-    "hash": "1d17e307e88533b4",
-    "lastmod": "2026-08-31"
+    "hash": "cb16e36978af409e",
+    "lastmod": "2026-09-28"
   },
   "https://equip.jesusonline.com/categories/growth/keys-happy-family-living/steps-to-spiritual-strength": {
-    "hash": "d0206bfad0f404c1",
-    "lastmod": "2026-08-31"
+    "hash": "e766ce84864ad46d",
+    "lastmod": "2026-09-28"
   },
   "https://equip.jesusonline.com/categories/growth/keys-happy-family-living/supervision-and-help": {
-    "hash": "e11fa89e08274085",
-    "lastmod": "2026-08-31"
+    "hash": "d868baacf7ab1334",
+    "lastmod": "2026-09-28"
   },
   "https://equip.jesusonline.com/categories/growth/keys-happy-family-living/the-husbands-responsibilities": {
-    "hash": "c0ea6c8a4d446f84",
-    "lastmod": "2026-08-31"
+    "hash": "adda57744c426a3b",
+    "lastmod": "2026-09-28"
   },
   "https://equip.jesusonline.com/categories/growth/keys-happy-family-living/the-wifes-responsibilities": {
-    "hash": "38040453ded4dce1",
-    "lastmod": "2026-08-31"
+    "hash": "d882b7d712dfe93b",
+    "lastmod": "2026-09-28"
   },
   "https://equip.jesusonline.com/categories/growth/keys-happy-family-living/training-in-love": {
-    "hash": "8cc7b5083310a167",
-    "lastmod": "2026-08-31"
+    "hash": "a50d9e8dfce75591",
+    "lastmod": "2026-09-28"
   },
   "https://equip.jesusonline.com/categories/growth/keys-happy-family-living/walking-together-in-unity": {
-    "hash": "f4e86874cc5f1677",
-    "lastmod": "2026-08-31"
+    "hash": "c7f087d04a29bac5",
+    "lastmod": "2026-09-28"
   },
   "https://equip.jesusonline.com/categories/growth/kingdomnomics-converterlator/a-converterlator-in-action": {
-    "hash": "23f13b279d1806e1",
-    "lastmod": "2026-08-31"
+    "hash": "14e64701bfca47a7",
+    "lastmod": "2026-09-28"
   },
   "https://equip.jesusonline.com/categories/growth/kingdomnomics-converterlator/activating-gods-word": {
-    "hash": "2af13226362fc3b1",
-    "lastmod": "2026-08-31"
+    "hash": "d5da2451197b4c21",
+    "lastmod": "2026-09-28"
   },
   "https://equip.jesusonline.com/categories/growth/kingdomnomics-converterlator/an-intimate-relationship-with-god": {
-    "hash": "d972173895ddb055",
-    "lastmod": "2026-08-31"
+    "hash": "5d37d8a8ecd483d3",
+    "lastmod": "2026-09-28"
   },
   "https://equip.jesusonline.com/categories/growth/kingdomnomics-converterlator/becoming-a-converterlator": {
-    "hash": "989a038a3fc2d7aa",
-    "lastmod": "2026-08-31"
+    "hash": "dc5eb9466fab296c",
+    "lastmod": "2026-09-28"
   },
   "https://equip.jesusonline.com/categories/growth/kingdomnomics-converterlator/changed-perspective": {
-    "hash": "8998670ae54acb0c",
-    "lastmod": "2026-08-31"
+    "hash": "6a190020df2b6f4b",
+    "lastmod": "2026-09-28"
   },
   "https://equip.jesusonline.com/categories/growth/kingdomnomics-converterlator/choices-choices-choices": {
-    "hash": "c5ed878b4a5bb360",
-    "lastmod": "2026-08-31"
+    "hash": "edc14b20a34acbde",
+    "lastmod": "2026-09-28"
   },
   "https://equip.jesusonline.com/categories/growth/kingdomnomics-converterlator/converterlating-and-soak-sow-and-flow": {
-    "hash": "2b9bfff65cd899ba",
-    "lastmod": "2026-08-31"
+    "hash": "0b2af3a76a551ad5",
+    "lastmod": "2026-09-28"
   },
   "https://equip.jesusonline.com/categories/growth/kingdomnomics-converterlator/converterlating-your-talent": {
-    "hash": "16357632220285cf",
-    "lastmod": "2026-08-31"
+    "hash": "37a13c983f6d21ed",
+    "lastmod": "2026-09-28"
   },
   "https://equip.jesusonline.com/categories/growth/kingdomnomics-converterlator/converterlating-your-time": {
-    "hash": "ee36d270abbe2778",
-    "lastmod": "2026-08-31"
+    "hash": "498869df6ad0359a",
+    "lastmod": "2026-09-28"
   },
   "https://equip.jesusonline.com/categories/growth/kingdomnomics-converterlator/designed-by-god-for-a-purpose": {
-    "hash": "33c7dd0eda745f83",
-    "lastmod": "2026-08-31"
+    "hash": "a26c47e7ed36a4b0",
+    "lastmod": "2026-09-28"
   },
   "https://equip.jesusonline.com/categories/growth/kingdomnomics-converterlator/echo-into-eternity": {
-    "hash": "3eb09024d78f279a",
-    "lastmod": "2026-08-31"
+    "hash": "5520b8dc29e90533",
+    "lastmod": "2026-09-28"
   },
   "https://equip.jesusonline.com/categories/growth/kingdomnomics-converterlator/encountering-the-holy-spirit": {
-    "hash": "d10d5d86cb674d9b",
-    "lastmod": "2026-08-31"
+    "hash": "964d39461f08d2d7",
+    "lastmod": "2026-09-28"
   },
   "https://equip.jesusonline.com/categories/growth/kingdomnomics-converterlator/eternal-significance": {
-    "hash": "cae07007327926e0",
-    "lastmod": "2026-08-31"
+    "hash": "8d362ec07dbe096b",
+    "lastmod": "2026-09-28"
   },
   "https://equip.jesusonline.com/categories/growth/kingdomnomics-converterlator/experiencing-the-holy-spirits-power": {
-    "hash": "19f99d0887a65b15",
-    "lastmod": "2026-08-31"
+    "hash": "4a77b4061a2f42d5",
+    "lastmod": "2026-09-28"
   },
   "https://equip.jesusonline.com/categories/growth/kingdomnomics-converterlator/finding-balance": {
-    "hash": "42044f2a191a0645",
-    "lastmod": "2026-08-31"
+    "hash": "cac718f781e6c26b",
+    "lastmod": "2026-09-28"
   },
   "https://equip.jesusonline.com/categories/growth/kingdomnomics-converterlator/focus-on-jesus": {
-    "hash": "ce19fd41d6600e3d",
-    "lastmod": "2026-08-31"
+    "hash": "5b6533e2bb4efb2d",
+    "lastmod": "2026-09-28"
   },
   "https://equip.jesusonline.com/categories/growth/kingdomnomics-converterlator/gods-plans-and-purposes": {
-    "hash": "ccf67c4688ae79c6",
-    "lastmod": "2026-08-31"
+    "hash": "7a503eeb0195b222",
+    "lastmod": "2026-09-28"
   },
   "https://equip.jesusonline.com/categories/growth/kingdomnomics-converterlator/gods-toolbox": {
-    "hash": "4acba86095575cb8",
-    "lastmod": "2026-08-31"
+    "hash": "7c0144da2fb52874",
+    "lastmod": "2026-09-28"
   },
   "https://equip.jesusonline.com/categories/growth/kingdomnomics-converterlator/gold-vs-god": {
-    "hash": "b53e2da313580382",
-    "lastmod": "2026-08-31"
+    "hash": "0f6561fbaa3f68c7",
+    "lastmod": "2026-09-28"
   },
   "https://equip.jesusonline.com/categories/growth/kingdomnomics-converterlator": {
-    "hash": "99dd65efed52096e",
-    "lastmod": "2026-09-01"
+    "hash": "0df19b8c07479e0a",
+    "lastmod": "2026-09-28"
   },
   "https://equip.jesusonline.com/categories/growth/kingdomnomics-converterlator/introduction-to-kingdomnomics-converterlator": {
-    "hash": "b2d642a9f3565941",
-    "lastmod": "2026-08-31"
+    "hash": "373b8097b2c5d5ff",
+    "lastmod": "2026-09-28"
   },
   "https://equip.jesusonline.com/categories/growth/kingdomnomics-converterlator/life-is-short": {
-    "hash": "1cb125e13f5a426b",
-    "lastmod": "2026-08-31"
+    "hash": "3329a64dfbd61688",
+    "lastmod": "2026-09-28"
   },
   "https://equip.jesusonline.com/categories/growth/kingdomnomics-converterlator/making-an-impact": {
-    "hash": "dbdd344ae9593db7",
-    "lastmod": "2026-08-31"
+    "hash": "75d330c755899ab9",
+    "lastmod": "2026-09-28"
   },
   "https://equip.jesusonline.com/categories/growth/kingdomnomics-converterlator/satan-the-chief-consumerlator": {
-    "hash": "af523ebee52a2b77",
-    "lastmod": "2026-08-31"
+    "hash": "ff3c62ef3fdda760",
+    "lastmod": "2026-09-28"
   },
   "https://equip.jesusonline.com/categories/growth/kingdomnomics-converterlator/the-chief-consumerlator-wants-your-time": {
-    "hash": "eaf1d3e0df02d6a4",
-    "lastmod": "2026-08-31"
+    "hash": "12fc392f2d2b92f9",
+    "lastmod": "2026-09-28"
   },
   "https://equip.jesusonline.com/categories/growth/kingdomnomics-converterlator/the-compass-of-life": {
-    "hash": "54a2f14bd92991ee",
-    "lastmod": "2026-08-31"
+    "hash": "49bcd577af6e7aea",
+    "lastmod": "2026-09-28"
   },
   "https://equip.jesusonline.com/categories/growth/kingdomnomics-converterlator/the-holy-spirit-seals-reveals-and-deals": {
-    "hash": "9303ffa859afc4be",
-    "lastmod": "2026-08-31"
+    "hash": "66b99bb57d4c785b",
+    "lastmod": "2026-09-28"
   },
   "https://equip.jesusonline.com/categories/growth/kingdomnomics-converterlator/the-power-of-gods-word": {
-    "hash": "21742c0eec51f436",
-    "lastmod": "2026-08-31"
+    "hash": "db0a4f9af71c4e29",
+    "lastmod": "2026-09-28"
   },
   "https://equip.jesusonline.com/categories/growth/kingdomnomics-converterlator/the-reward-factor": {
-    "hash": "968e97a16c554198",
-    "lastmod": "2026-08-31"
+    "hash": "5f65ce6be79f32bb",
+    "lastmod": "2026-09-28"
   },
   "https://equip.jesusonline.com/categories/growth/kingdomnomics-converterlator/trusting-god-in-all-things": {
-    "hash": "cc5e5f7f68984bbe",
-    "lastmod": "2026-08-31"
+    "hash": "9341558291cec1b3",
+    "lastmod": "2026-09-28"
   },
   "https://equip.jesusonline.com/categories/growth/kingdomnomics-converterlator/we-live-in-a-perishing-world": {
-    "hash": "3a62cafe96a6ec8d",
-    "lastmod": "2026-08-31"
+    "hash": "2723dd296b77b225",
+    "lastmod": "2026-09-28"
   },
   "https://equip.jesusonline.com/categories/growth/kingdomnomics-converterlator/weaving-a-pattern-of-giving": {
-    "hash": "ee8ca419f835b548",
-    "lastmod": "2026-08-31"
+    "hash": "ee999f5116252349",
+    "lastmod": "2026-09-28"
   },
   "https://equip.jesusonline.com/categories/growth/kingdomnomics-converterlator/your-special-design": {
-    "hash": "a1eca557aa54d720",
-    "lastmod": "2026-08-31"
+    "hash": "f2fd451a8e2bfd10",
+    "lastmod": "2026-09-28"
   },
   "https://equip.jesusonline.com/categories/growth/kingdomnomics-eternal-impact": {
-    "hash": "4c6ebb463c1ff583",
-    "lastmod": "2026-09-01"
+    "hash": "004d5a39271136d4",
+    "lastmod": "2026-09-28"
   },
   "https://equip.jesusonline.com/categories/growth/kingdomnomics-son-power/a-wish-or-a-goal": {
-    "hash": "8258d0cc9f69f080",
-    "lastmod": "2026-08-31"
+    "hash": "7b1d7b08ebf8c456",
+    "lastmod": "2026-09-28"
   },
   "https://equip.jesusonline.com/categories/growth/kingdomnomics-son-power/call-on-god": {
-    "hash": "c0ad0ca9fa8e71fb",
-    "lastmod": "2026-08-31"
+    "hash": "5d1f5518c399af6c",
+    "lastmod": "2026-09-28"
   },
   "https://equip.jesusonline.com/categories/growth/kingdomnomics-son-power/day-by-day-by-day": {
-    "hash": "fdcc51b7f1c6d1f0",
-    "lastmod": "2026-08-31"
+    "hash": "d5877b8deb4a31a2",
+    "lastmod": "2026-09-28"
   },
   "https://equip.jesusonline.com/categories/growth/kingdomnomics-son-power/depend-on-the-holy-spirit": {
-    "hash": "7d0b614e787b461d",
-    "lastmod": "2026-08-31"
+    "hash": "c02e5f943767cf37",
+    "lastmod": "2026-09-28"
   },
   "https://equip.jesusonline.com/categories/growth/kingdomnomics-son-power/embrace-your-spiritual-identity": {
-    "hash": "dd029ddadb5cb40d",
-    "lastmod": "2026-08-31"
+    "hash": "0e3d6132c5bafaa5",
+    "lastmod": "2026-09-28"
   },
   "https://equip.jesusonline.com/categories/growth/kingdomnomics-son-power/experience-spiritual-birth": {
-    "hash": "33e7a8c3cca9ad20",
-    "lastmod": "2026-08-31"
+    "hash": "ea7d0abee3c09a53",
+    "lastmod": "2026-09-28"
   },
   "https://equip.jesusonline.com/categories/growth/kingdomnomics-son-power/filled-with-the-holy-spirit": {
-    "hash": "5006534748923dd9",
-    "lastmod": "2026-08-31"
+    "hash": "8e8897cec19c52b4",
+    "lastmod": "2026-09-28"
   },
   "https://equip.jesusonline.com/categories/growth/kingdomnomics-son-power/focus-on-gods-power": {
-    "hash": "5f3a12dd0008ce8c",
-    "lastmod": "2026-08-31"
+    "hash": "6e76d0034276d7f9",
+    "lastmod": "2026-09-28"
   },
   "https://equip.jesusonline.com/categories/growth/kingdomnomics-son-power/get-sin-out-of-the-way": {
-    "hash": "548755bb88b3f08a",
-    "lastmod": "2026-08-31"
+    "hash": "64556873b3057309",
+    "lastmod": "2026-09-28"
   },
   "https://equip.jesusonline.com/categories/growth/kingdomnomics-son-power/gods-grace": {
-    "hash": "2cbb605828b25475",
-    "lastmod": "2026-08-31"
+    "hash": "a0ad54c102a89c8b",
+    "lastmod": "2026-09-28"
   },
   "https://equip.jesusonline.com/categories/growth/kingdomnomics-son-power/head-knowledge-and-heart-knowledge": {
-    "hash": "4850e350e3732397",
-    "lastmod": "2026-08-31"
+    "hash": "3bd5758ca6415711",
+    "lastmod": "2026-09-28"
   },
   "https://equip.jesusonline.com/categories/growth/kingdomnomics-son-power": {
-    "hash": "114d67e6783631a6",
-    "lastmod": "2026-09-01"
+    "hash": "09a24f1bd871f9dc",
+    "lastmod": "2026-09-28"
   },
   "https://equip.jesusonline.com/categories/growth/kingdomnomics-son-power/introduction-to-son-power-for-supernatural-living": {
-    "hash": "d62d924c72d37c50",
-    "lastmod": "2026-08-31"
+    "hash": "e6f9ed1cbc79731e",
+    "lastmod": "2026-09-28"
   },
   "https://equip.jesusonline.com/categories/growth/kingdomnomics-son-power/jesus-power-working-in-and-through-you": {
-    "hash": "4fc84a13115b5831",
-    "lastmod": "2026-08-31"
+    "hash": "7cd9bea17cff406</t>
        </is>
      </c>
    </row>
    <row r="14" ht="120" customHeight="1">
      <c r="A14" s="2" t="inlineStr">
        <is>
          <t>2026-09-28 15:55</t>
        </is>
      </c>
      <c r="B14" s="2" t="inlineStr">
        <is>
          <t>612902f</t>
        </is>
      </c>
      <c r="C14" s="2" t="inlineStr">
        <is>
          <t>artifacts/discipleship-hub/sitemap-lastmod.json</t>
        </is>
      </c>
      <c r="D14" s="2" t="n">
        <v>9</v>
      </c>
      <c r="E14" s="2" t="inlineStr">
        <is>
          <t xml:space="preserve">1",
+    "lastmod": "2026-09-28"
   },
   "https://equip.jesusonline.com/categories/growth/kingdomnomics-son-power/letting-jesus-christ-take-control": {
-    "hash": "6aa6433891f3a890",
-    "lastmod": "2026-08-31"
+    "hash": "c2b4d8804f5aa1df",
+    "lastmod": "2026-09-28"
   },
   "https://equip.jesusonline.com/categories/growth/kingdomnomics-son-power/live-the-son-powered-life": {
-    "hash": "d32c7d1aa2a6f841",
-    "lastmod": "2026-08-31"
+    "hash": "6460a47eb4d2ffb5",
+    "lastmod": "2026-09-28"
   },
   "https://equip.jesusonline.com/categories/growth/kingdomnomics-son-power/son-power-and-soak-sow-and-flow": {
-    "hash": "3df8af12eb3727e3",
-    "lastmod": "2026-08-31"
+    "hash": "51e3292879769830",
+    "lastmod": "2026-09-28"
   },
   "https://equip.jesusonline.com/categories/growth/kingdomnomics-son-power/son-power-and-spiritual-opposition": {
-    "hash": "e58a03ecaa2f05ea",
-    "lastmod": "2026-08-31"
+    "hash": "dcf0f597d732f222",
+    "lastmod": "2026-09-28"
   },
   "https://equip.jesusonline.com/categories/growth/kingdomnomics-son-power/son-power-and-the-use-of-your-time": {
-    "hash": "4400ddd1d53cf5da",
-    "lastmod": "2026-08-31"
+    "hash": "550ee14fdc5ecc60",
+    "lastmod": "2026-09-28"
   },
   "https://equip.jesusonline.com/categories/growth/kingdomnomics-son-power/son-power-and-your-treasure": {
-    "hash": "bdf0e658c4d5870c",
-    "lastmod": "2026-08-31"
+    "hash": "adcdf2818cde46b4",
+    "lastmod": "2026-09-28"
   },
   "https://equip.jesusonline.com/categories/growth/kingdomnomics-son-power/son-power-is-spiritual-power": {
-    "hash": "c7395d1af3decd8a",
-    "lastmod": "2026-08-31"
+    "hash": "5773083f37100957",
+    "lastmod": "2026-09-28"
   },
   "https://equip.jesusonline.com/categories/growth/kingdomnomics-son-power/son-powers-impact-on-your-time": {
-    "hash": "055ebedd8200e7bb",
-    "lastmod": "2026-08-31"
+    "hash": "9ac0debcda43dc3a",
+    "lastmod": "2026-09-28"
   },
   "https://equip.jesusonline.com/categories/growth/kingdomnomics-son-power/supernatural-power": {
-    "hash": "3797c6dab7ab81dd",
-    "lastmod": "2026-08-31"
+    "hash": "c0a16fd246b82670",
+    "lastmod": "2026-09-28"
   },
   "https://equip.jesusonline.com/categories/growth/kingdomnomics-son-power/the-4-rs": {
-    "hash": "265469c107e066f9",
-    "lastmod": "2026-08-31"
+    "hash": "7748f17704d50318",
+    "lastmod": "2026-09-28"
   },
   "https://equip.jesusonline.com/categories/growth/kingdomnomics-son-power/the-three-amigos-me-myself-and-i": {
-    "hash": "0118fbd6eec1dc2f",
-    "lastmod": "2026-08-31"
+    "hash": "721772c78c937dc8",
+    "lastmod": "2026-09-28"
   },
   "https://equip.jesusonline.com/categories/growth/kingdomnomics-son-power/the-world-vs-the-word": {
-    "hash": "faf4b19c97eb7d99",
-    "lastmod": "2026-08-31"
+    "hash": "33a5acd15bd5788e",
+    "lastmod": "2026-09-28"
   },
   "https://equip.jesusonline.com/categories/growth/kingdomnomics-son-power/use-the-armor-of-god": {
-    "hash": "8e12975f35932024",
-    "lastmod": "2026-08-31"
+    "hash": "d41dca489ed6251f",
+    "lastmod": "2026-09-28"
   },
   "https://equip.jesusonline.com/categories/growth/kingdomnomics-son-power/you-are-empowered-to-make-a-difference": {
-    "hash": "ecd9e46b8c2bf3b6",
-    "lastmod": "2026-08-31"
+    "hash": "fe17fbe54bb787e9",
+    "lastmod": "2026-09-28"
   },
   "https://equip.jesusonline.com/categories/growth/kingdomnomics-son-power/your-daily-commitment-to-exalting-christ": {
-    "hash": "ba7a2fa250a36c1c",
-    "lastmod": "2026-08-31"
+    "hash": "d7161edff0acad05",
+    "lastmod": "2026-09-28"
   },
   "https://equip.jesusonline.com/categories/growth/kingdomnomics-son-power/your-daily-commitment-to-gods-word": {
-    "hash": "9fc4f35f03aeb60b",
-    "lastmod": "2026-08-31"
+    "hash": "edc256e99b735bf4",
+    "lastmod": "2026-09-28"
   },
   "https://equip.jesusonline.com/categories/growth/kingdomnomics-son-power/your-daily-commitment-to-perseverance": {
-    "hash": "70347cc56f04c5e6",
-    "lastmod": "2026-08-31"
+    "hash": "8b76ce153127d2a7",
+    "lastmod": "2026-09-28"
   },
   "https://equip.jesusonline.com/categories/growth/kingdomnomics-son-power/your-daily-commitment-to-prayer": {
-    "hash": "c7184bc8e5fd5843",
-    "lastmod": "2026-08-31"
+    "hash": "528156cc11bd5587",
+    "lastmod": "2026-09-28"
   },
   "https://equip.jesusonline.com/categories/growth/kingdomnomics-son-power/your-daily-commitment-to-setting-your-eyes-on-the-heavenly-prize": {
-    "hash": "667093197a9a892f",
-    "lastmod": "2026-08-31"
+    "hash": "0ee8e26b758521bb",
+    "lastmod": "2026-09-28"
   },
   "https://equip.jesusonline.com/categories/growth/kingdomnomics-store-up-treasure/advance-gods-kingdom": {
-    "hash": "351453789c0a2531",
-    "lastmod": "2026-08-31"
+    "hash": "6ee4fa75654ae0b7",
+    "lastmod": "2026-09-28"
   },
   "https://equip.jesusonline.com/categories/growth/kingdomnomics-store-up-treasure/anticipate-gods-involvement": {
-    "hash": "b58cdd8a39df729b",
-    "lastmod": "2026-08-31"
+    "hash": "8c72c0d0e017af29",
+    "lastmod": "2026-09-28"
   },
   "https://equip.jesusonline.com/categories/growth/kingdomnomics-store-up-treasure/ask-god-for-insight-and-wisdom": {
-    "hash": "0422166bf5bc32a4",
-    "lastmod": "2026-08-31"
+    "hash": "e3104087882c7188",
+    "lastmod": "2026-09-28"
   },
   "https://equip.jesusonline.com/categories/growth/kingdomnomics-store-up-treasure/beware-of-greed": {
-    "hash": "e15eb7c69c527608",
-    "lastmod": "2026-08-31"
+    "hash": "fdf19e86321d35e0",
+    "lastmod": "2026-09-28"
   },
   "https://equip.jesusonline.com/categories/growth/kingdomnomics-store-up-treasure/commit-your-way": {
-    "hash": "94c7296e16dc7446",
-    "lastmod": "2026-08-31"
+    "hash": "24350e8dc8762934",
+    "lastmod": "2026-09-28"
   },
   "https://equip.jesusonline.com/categories/growth/kingdomnomics-store-up-treasure/concentrate-on-eternity": {
-    "hash": "d443081b1dc5a0d2",
-    "lastmod": "2026-08-31"
+    "hash": "0a16a6a1fe42c07f",
+    "lastmod": "2026-09-28"
   },
   "https://equip.jesusonline.com/categories/growth/kingdomnomics-store-up-treasure/depend-on-the-power-of-the-cross": {
-    "hash": "bae9b93bf217189f",
-    "lastmod": "2026-08-31"
+    "hash": "005fa5fd23a4e4d8",
+    "lastmod": "2026-09-28"
   },
   "https://equip.jesusonline.com/categories/growth/kingdomnomics-store-up-treasure/desire-gods-word": {
-    "hash": "d46044b1234dd4fc",
-    "lastmod": "2026-08-31"
+    "hash": "7bd7cd9105748fce",
+    "lastmod": "2026-09-28"
   },
   "https://equip.jesusonline.com/categories/growth/kingdomnomics-store-up-treasure/discover-gods-purpose-for-you": {
-    "hash": "c00b45ec9fe5a591",
-    "lastmod": "2026-08-31"
+    "hash": "e9a00f0d99840dea",
+    "lastmod": "2026-09-28"
   },
   "https://equip.jesusonline.com/categories/growth/kingdomnomics-store-up-treasure/embrace-your-citizenship": {
-    "hash": "3e3e98a64887c840",
-    "lastmod": "2026-08-31"
+    "hash": "c00b97278353a97e",
+    "lastmod": "2026-09-28"
   },
   "https://equip.jesusonline.com/categories/growth/kingdomnomics-store-up-treasure/flow-with-the-spirit": {
-    "hash": "904877f741e12df3",
-    "lastmod": "2026-08-31"
+    "hash": "3181fa29c8b48e5c",
+    "lastmod": "2026-09-28"
   },
   "https://equip.jesusonline.com/categories/growth/kingdomnomics-store-up-treasure/focus-on-jesus": {
-    "hash": "003a73f15cf5ff3d",
-    "lastmod": "2026-08-31"
+    "hash": "a5b7b18c2482ecc6",
+    "lastmod": "2026-09-28"
   },
   "https://equip.jesusonline.com/categories/growth/kingdomnomics-store-up-treasure/follow-gods-revealed-will": {
-    "hash": "72a45937becc39a0",
-    "lastmod": "2026-08-31"
+    "hash": "7541858f62cdbf7b",
+    "lastmod": "2026-09-28"
   },
   "https://equip.jesusonline.com/categories/growth/kingdomnomics-store-up-treasure/give-cheerfully": {
-    "hash": "ae9624626414edcd",
-    "lastmod": "2026-08-31"
+    "hash": "b8a80de44723c036",
+    "lastmod": "2026-09-28"
   },
   "https://equip.jesusonline.com/categories/growth/kingdomnomics-store-up-treasure/give-your-heart-to-god": {
-    "hash": "21afbf160f0c084d",
-    "lastmod": "2026-08-31"
+    "hash": "bb46a57f7d1b3874",
+    "lastmod": "2026-09-28"
   },
   "https://equip.jesusonline.com/categories/growth/kingdomnomics-store-up-treasure/guard-your-heart": {
-    "hash": "7ac6589019a3474d",
-    "lastmod": "2026-08-31"
+    "hash": "0e5f21048c579c4b",
+    "lastmod": "2026-09-28"
   },
   "https://equip.jesusonline.com/categories/growth/kingdomnomics-store-up-treasure": {
-    "hash": "0f176f7d994b8872",
-    "lastmod": "2026-09-01"
+    "hash": "664d31f021511802",
+    "lastmod": "2026-09-28"
   },
   "https://equip.jesusonline.com/categories/growth/kingdomnomics-store-up-treasure/introduction-to-store-up-treasure-in-heaven": {
-    "hash": "fcade42e82a726aa",
-    "lastmod": "2026-08-31"
+    "hash": "3032971403bf32c3",
+    "lastmod": "2026-09-28"
   },
   "https://equip.jesusonline.com/categories/growth/kingdomnomics-store-up-treasure/invest-in-eternity": {
-    "hash": "a37291b0825cf518",
-    "lastmod": "2026-08-31"
+    "hash": "3a927cebbc5df829",
+    "lastmod": "2026-09-28"
   },
   "https://equip.jesusonline.com/categories/growth/kingdomnomics-store-up-treasure/know-god-and-his-ways": {
-    "hash": "44f0893ff8513559",
-    "lastmod": "2026-08-31"
+    "hash": "8be2e584e079944d",
+    "lastmod": "2026-09-28"
   },
   "https://equip.jesusonline.com/categories/growth/kingdomnomics-store-up-treasure/live-for-eternal-significance": {
-    "hash": "69753d0ced75261c",
-    "lastmod": "2026-08-31"
+    "hash": "1e12d237a2d3d24d",
+    "lastmod": "2026-09-28"
   },
   "https://equip.jesusonline.com/categories/growth/kingdomnomics-store-up-treasure/love-others": {
-    "hash": "ae438011b1b8173a",
-    "lastmod": "2026-08-31"
+    "hash": "1c2113627bbecce0",
+    "lastmod": "2026-09-28"
   },
   "https://equip.jesusonline.com/categories/growth/kingdomnomics-store-up-treasure/obey-god-in-giving": {
-    "hash": "d3963bfc9a799828",
-    "lastmod": "2026-08-31"
+    "hash": "f5e5d58ed16807e6",
+    "lastmod": "2026-09-28"
   },
   "https://equip.jesusonline.com/categories/growth/kingdomnomics-store-up-treasure/receive-gods-blessings": {
-    "hash": "736a7e01d1cffe32",
-    "lastmod": "2026-08-31"
+    "hash": "7f2cac981d6693ee",
+    "lastmod": "2026-09-28"
   },
   "https://equip.jesusonline.com/categories/growth/kingdomnomics-store-up-treasure/reign-with-jesus": {
-    "hash": "b3536895f1b7e954",
-    "lastmod": "2026-08-31"
+    "hash": "c455aeebac49de94",
+    "lastmod": "2026-09-28"
   },
   "https://equip.jesusonline.com/categories/growth/kingdomnomics-store-up-treasure/renew-your-mind": {
-    "hash": "cb33ee9be129a282",
-    "lastmod": "2026-08-31"
+    "hash": "4422f6e64fda2edc",
+    "lastmod": "2026-09-28"
   },
   "https://equip.jesusonline.com/categories/growth/kingdomnomics-store-up-treasure/respond-to-the-spirits-promptings": {
-    "hash": "d999bbf619a8f782",
-    "lastmod": "2026-08-31"
+    "hash": "3f5ffd7cf43ccf90",
+    "lastmod": "2026-09-28"
   },
   "https://equip.jesusonline.com/categories/growth/kingdomnomics-store-up-treasure/seek-god-diligently": {
-    "hash": "3b62a4e31e8df79f",
-    "lastmod": "2026-08-31"
+    "hash": "4646a121709cfe5c",
+    "lastmod": "2026-09-28"
   },
   "https://equip.jesusonline.com/categories/growth/kingdomnomics-store-up-treasure/shine-for-jesus": {
-    "hash": "62794fad6483a3c1",
-    "lastmod": "2026-08-31"
+    "hash": "066d31aae1064d73",
+    "lastmod": "2026-09-28"
   },
   "https://equip.jesusonline.com/categories/growth/kingdomnomics-store-up-treasure/soak-in-gods-word": {
-    "hash": "c0ac6d21a93293c4",
-    "lastmod": "2026-08-31"
+    "hash": "f4cb13f29895d273",
+    "lastmod": "2026-09-28"
   },
   "https://equip.jesusonline.com/categories/growth/kingdomnomics-store-up-treasure/sow-to-the-spirit": {
-    "hash": "3de23a7e9e281ca3",
-    "lastmod": "2026-08-31"
+    "hash": "717435a02db42631",
+    "lastmod": "2026-09-28"
   },
   "https://equip.jesusonline.com/categories/growth/kingdomnomics-store-up-treasure/submit-your-thought-life-to-the-spirit": {
-    "hash": "e3fb4b9c7077e110",
-    "lastmod": "2026-08-31"
+    "hash": "4f4f9c994a4b5226",
+    "lastmod": "2026-09-28"
   },
   "https://equip.jesusonline.com/categories/growth/kingdomnomics-store-up-treasure/use-your-time-talent-and-treasure-for-gods-kingdom": {
-    "hash": "a016370336e416d3",
-    "lastmod": "2026-08-31"
+    "hash": "7111f42f70c31b85",
+    "lastmod": "2026-09-28"
   },
   "https://equip.jesusonline.com/categories/growth/lords-prayer-dedication/dedication-overview": {
-    "hash": "706e4b8a862eb59a",
-    "lastmod": "2026-08-31"
+    "hash": "b893372a66dfbe72",
+    "lastmod": "2026-09-28"
   },
   "https://equip.jesusonline.com/categories/growth/lords-prayer-dedication/gods-eternal-purposes": {
-    "hash": "50a95c32ec790617",
-    "lastmod": "2026-08-31"
+    "hash": "d46bc9f11368a6f2",
+    "lastmod": "2026-09-28"
   },
   "https://equip.jesusonline.com/categories/growth/lords-prayer-dedication/gods-master-plan-for-me": {
-    "hash": "ba0fad39776a7493",
-    "lastmod": "2026-08-31"
+    "hash": "3b3aed9456385320",
+    "lastmod": "2026-09-28"
   },
   "https://equip.jesusonline.com/categories/growth/lords-prayer-dedication": {
-    "hash": "36cab8b4b317bed2",
-    "lastmod": "2026-09-01"
+    "hash": "7b42bb1f38f213de",
+    "lastmod": "2026-09-28"
   },
   "https://equip.jesusonline.com/categories/growth/lords-prayer-dedication/sovereign-ruler-of-the-universe": {
-    "hash": "adeb2148f8b28260",
-    "lastmod": "2026-08-31"
+    "hash": "e6718a95fb6999aa",
+    "lastmod": "2026-09-28"
   },
   "https://equip.jesusonline.com/categories/growth/lords-prayer-dedication/your-s-p-e-c-i-a-l-design": {
-    "hash": "ccd947062b9e8578",
-    "lastmod": "2026-08-31"
+    "hash": "bab87c811a623ed7",
+    "lastmod": "2026-09-28"
   },
   "https://equip.jesusonline.com/categories/growth/lords-prayer-deliverance/and-do-not-give-the-devil-a-foothold": {
-    "hash": "214a6380b0cbb5fe",
-    "lastmod": "2026-08-31"
+    "hash": "d378161671735fc0",
+    "lastmod": "2026-09-28"
   },
   "https://equip.jesusonline.com/categories/growth/lords-prayer-deliverance/deliverance-overview": {
-    "hash": "75075ab6c3aba476",
-    "lastmod": "2026-08-31"
+    "hash": "db3f13570d3de115",
+    "lastmod": "2026-09-28"
   },
   "https://equip.jesusonline.com/categories/growth/lords-prayer-deliverance": {
-    "hash": "84df3611593e94a0",
-    "lastmod": "2026-09-01"
+    "hash": "0a88b2786a984df7",
+    "lastmod": "2026-09-28"
   },
   "https://equip.jesusonline.com/categories/growth/lords-prayer-deliverance/merciful-deliverer": {
-    "hash": "0c24702e3b9770f7",
-    "lastmod": "2026-08-31"
+    "hash": "3e402634af8076b9",
+    "lastmod": "2026-09-28"
   },
   "https://equip.jesusonline.com/categories/growth/lords-prayer-deliverance/stand-against-the-devils-schemes": {
-    "hash": "a161c76a5125f633",
-    "lastmod": "2026-08-31"
+    "hash": "ef42ab9daca3dcb8",
+    "lastmod": "2026-09-28"
   },
   "https://equip.jesusonline.com/categories/growth/lords-prayer-deliverance/three-avenues-of-temptation": {
-    "hash": "6453beee77569f97",
-    "lastmod": "2026-08-31"
+    "hash": "b4fa9dba481ba2ab",
+    "lastmod": "2026-09-28"
   },
   "https://equip.jesusonline.com/categories/growth/lords-prayer-forgiveness/forgiveness-overview": {
-    "hash": "58482574f8d92c9e",
-    "lastmod": "2026-08-31"
+    "hash": "0c7a0c959f330187",
+    "lastmod": "2026-09-28"
   },
   "https://equip.jesusonline.com/categories/growth/lords-prayer-forgiveness/have-i-sinned-against-others": {
-    "hash": "4badd4d000857580",
-    "lastmod": "2026-08-31"
+    "hash": "50219ca2f4d721b4",
+    "lastmod": "2026-09-28"
   },
   "https://equip.jesusonline.com/categories/growth/lords-prayer-forgiveness/have-i-sinned-against-you-god": {
-    "hash": "031df9dd239f818b",
-    "lastmod": "2026-08-31"
+    "hash": "a3f3021dc6954356",
+    "lastmod": "2026-09-28"
   },
   "https://equip.jesusonline.com/categories/growth/lords-prayer-forgiveness": {
-    "hash": "f01c2f3c7ca945a9",
-    "lastmod": "2026-09-01"
+    "hash": "7e80a6b344b3eeb9",
+    "lastmod": "2026-09-28"
   },
   "https://equip.jesusonline.com/categories/growth/lords-prayer-forgiveness/lord-thank-you-for-your-forgiveness": {
-    "hash": "2410ee2c073ad4b5",
-    "lastmod": "2026-08-31"
+    "hash": "61995094cb867f9d",
+    "lastmod": "2026-09-28"
   },
   "https://equip.jesusonline.com/categories/growth/lords-prayer-forgiveness/righteous-judge-of-evil": {
-    "hash": "05325a7be9e20ecb",
-    "lastmod": "2026-08-31"
+    "hash": "035e4ff097ea5c44",
+    "lastmod": "2026-09-28"
   },
   "https://equip.jesusonline.com/categories/growth/lords-prayer-forgiveness/wholehearted-repentance": {
-    "hash": "7fce9158ce667ef5",
-    "lastmod": "2026-08-31"
+    "hash": "782a9a6755a6d769",
+    "lastmod": "2026-09-28"
   },
   "https://equip.jesusonline.com/categories/growth/lords-prayer-guidance/god-reveals-his-will-for-me": {
-    "hash": "47632b6d9e95f19f",
-    "lastmod": "2026-08-31"
+    "hash": "3bd21cfab0ac5366",
+    "lastmod": "2026-09-28"
   },
   "https://equip.jesusonline.com/categories/growth/lords-prayer-guidance/gracious-revealer-of-truth": {
-    "hash": "622e94cdb1f0757c",
-    "lastmod": "2026-08-31"
+    "hash": "e4f16dbef5a45222",
+    "lastmod": "2026-09-28"
   },
   "https://equip.jesusonline.com/categories/growth/lords-prayer-guidance/guidance-overview": {
-    "hash": "f10d81cf93748cbd",
-    "lastmod": "2026-08-31"
+    "hash": "59798f05883d296e",
+    "lastmod": "2026-09-28"
   },
   "https://equip.jesusonline.com/categories/growth/lords-prayer-guidance": {
-    "hash": "74c9a9249a7f181e",
-    "lastmod": "2026-09-01"
+    "hash": "e8d1963372073c28",
+    "lastmod": "2026-09-28"
   },
   "https://equip.jesusonline.com/categories/growth/lords-prayer-guidance/making-sure-the-direction-is-from-god": {
-    "hash": "c5fca0f5bb1170ec",
-    "lastmod": "2026-08-31"
+    "hash": "fbb79924ed9caeac",
+    "lastmod": "2026-09-28"
   },
   "https://equip.jesusonline.com/categories/growth/lords-prayer-guidance/preparing-myself-to-hear-god": {
-    "hash": "736e5532d68672cf",
-    "lastmod": "2026-08-31"
+    "hash": "0b74a9ba2fd11df1",
+    "lastmod": "2026-09-28"
   },
   "https://equip.jesusonline.com/categories/growth/lords-prayer-guidance/recognizing-directional-signposts": {
-    "hash": "2856d97b4ead67db",
-    "lastmod": "2026-08-31"
+    "hash": "a797910c877b4dd0",
+    "lastmod": "2026-09-28"
   },
   "https://equip.jesusonline.com/categories/growth/lords-prayer-guidance/what-do-you-want-me-to-do-lord": {
-    "hash": "18bd94c8343921ce",
-    "lastmod": "2026-08-31"
+    "hash": "d92e67075570f216",
+    "lastmod": "2026-09-28"
   },
   "https://equip.jesusonline.com/categories/growth/lords-prayer-guidance/what-does-gods-word-say": {
-    "hash": "b293ba42de531bf1",
-    "lastmod": "2026-08-31"
+    "hash": "97ccfb47c4f60ac6",
+    "lastmod": "2026-09-28"
   },
   "https://equip.jesusonline.com/categories/growth/lords-prayer-intercession/guidelines-for-intercession": {
-    "hash": "0090c20d82875f0c",
-    "lastmod": "2026-08-31"
+    "hash": "5a852e9b2f66dc6c",
+    "lastmod": "2026-09-28"
   },
   "https://equip.jesusonline.com/categories/growth/lords-prayer-intercession": {
-    "hash": "2868bd4476bcc06b",
-    "lastmod": "2026-09-01"
+    "hash": "9d24dccf1fd4118d",
+    "lastmod": "2026-09-28"
   },
   "https://equip.jesusonline.com/categories/growth/lords-prayer-intercession/intercession-overview": {
-    "hash": "22ffbfb86e2df066",
-    "lastmod": "2026-08-31"
+    "hash": "6b716a86981f4935",
+    "lastmod": "2026-09-28"
   },
   "https://equip.jesusonline.com/categories/growth/lords-prayer-intercession/jesus-christ-our-intercessor": {
-    "hash": "57018dd3552e8233",
-    "lastmod": "2026-08-31"
+    "hash": "e9d5cf20c58b744e",
+    "lastmod": "2026-09-28"
   },
   "https://equip.jesusonline.com/categories/growth/lords-prayer-intercession/prayers-of-intercession": {
-    "hash": "11ff304109414f4f",
-    "lastmod": "2026-08-31"
+    "hash": "375b5c5ee0e71a73",
+    "lastmod": "2026-09-28"
   },
   "https://equip.jesusonline.com/categories/growth/lords-prayer-introduction/how-to-use-this-prayer-guide": {
-    "hash": "ec1882802eb52957",
-    "lastmod": "2026-08-31"
+    "hash": "f06b423e1f415fd9",
+    "lastmod": "2026-09-28"
   },
   "https://equip.jesusonline.com/categories/growth/lords-prayer-introduction": {
-    "hash": "c430ed0642c29a55",
-    "lastmod": "2026-09-01"
+    "hash": "636b9e208dae6a03",
+    "lastmod": "2026-09-28"
   },
   "https://equip.jesusonline.com/categories/growth/lords-prayer-introduction/the-lords-prayer-guide-overview": {
-    "hash": "2d91ad6f2dd9e468",
-    "lastmod": "2026-08-31"
+    "hash": "296b40047b7e170c",
+    "lastmod": "2026-09-28"
   },
   "https://equip.jesusonline.com/categories/growth/lords-prayer-provision/ask-seek-knock": {
-    "hash": "2b600d3c1612313a",
-    "lastmod": "2026-08-31"
+    "hash": "8b4b51d2d2d05c8e",
+    "lastmod": "2026-09-28"
   },
   "https://equip.jesusonline.com/categories/growth/lords-prayer-provision/faithful-sustainer-of-creation": {
-    "hash": "45ea38533a4fef7e",
-    "lastmod": "2026-08-31"
+    "hash": "7830dc64e2a21a5f",
+    "lastmod": "2026-09-28"
   },
   "https://equip.jesusonline.com/categories/growth/lords-prayer-provision/gods-guidelines-for-asking": {
-    "hash": "461e2be7a68f6e60",
-    "lastmod": "2026-08-31"
+    "hash": "7c2b2ab9314a7d86",
+    "lastmod": "2026-09-28"
   },
   "https://equip.jesusonline.com/categories/growth/lords-prayer-provision/help-me-with-my-needs-lord": {
-    "hash": "ed9824311fa676a4",
-    "lastmod": "2026-08-31"
+    "hash": "85453baa867a0608",
+    "lastmod": "2026-09-28"
   },
   "https://equip.jesusonline.com/categories/growth/lords-prayer-provision": {
-    "hash": "c7961a047de376ae",
-    "lastmod": "2026-09-01"
+    "hash": "a6803ed91335c597",
+    "lastmod": "2026-09-28"
   },
   "https://equip.jesusonline.com/categories/growth/lords-prayer-provision/provision-overview": {
-    "hash": "e8512a49366cf0d4",
-    "lastmod": "2026-08-31"
+    "hash": "243a8706dd221518",
+    "lastmod": "2026-09-28"
   },
   "https://equip.jesusonline.com/categories/growth/lords-prayer-relationship/heavenly-father": {
-    "hash": "b86c13569f48a81a",
-    "lastmod": "2026-08-31"
+    "hash": "961ab712560726c2",
+    "lastmod": "2026-09-28"
   },
   "https://equip.jesusonline.com/categories/growth/lords-prayer-relationship": {
-    "hash": "bf5fcdb0d8295a1f",
-    "lastmod": "2026-09-01"
+    "hash": "87a1a6a4ae23b3fc",
+    "lastmod": "2026-09-28"
   },
   "https://equip.jesusonline.com/categories/growth/lords-prayer-relationship/my-new-identity-in-christ": {
-    "hash": "746372c74b6d4771",
-    "lastmod": "2026-08-31"
+    "hash": "dd450823c9cab6c0",
+    "lastmod": "2026-09-28"
   },
   "https://equip.jesusonline.com/categories/growth/lords-prayer-relationship/my-observations-of-gods-love-and-goodness": {
-    "hash": "063e10e16ca7da57",
-    "lastmod": "2026-08-31"
+    "hash": "4e0b9118894bbf97",
+    "lastmod": "2026-09-28"
   },
   "https://equip.jesusonline.com/categories/growth/lords-prayer-relationship/relationship-overview": {
-    "hash": "3c64f4387ad90230",
-    "lastmod": "2026-08-31"
+    "hash": "48cd968a379d8788",
+    "lastmod": "2026-09-28"
   },
   "https://equip.jesusonline.com/categories/growth/lords-prayer-relationship/supernatural-living-with-my-new-identity-in-christ": {
-    "hash": "19fa950161ec4868",
-    "lastmod": "2026-08-31"
+    "hash": "38c595cce9fd67e2",
+    "lastmod": "2026-09-28"
   },
   "https://equip.jesusonline.com/categories/growth/lords-prayer-worship/almighty-creator-of-everything": {
-    "hash": "eab07104fcc142f4",
-    "lastmod": "2026-08-31"
+    "hash": "458097773cd6f841",
+    "lastmod": "2026-09-28"
   },
   "https://equip.jesusonline.com/categories/growth/lords-prayer-worship/gods-majestic-attributes": {
-    "hash": "d1b10c04acf0579f",
-    "lastmod": "2026-08-31"
+    "hash": "2ad8254c9cf43ead",
+    "lastmod": "2026-09-28"
   },
   "https://equip.jesusonline.com/categories/growth/lords-prayer-worship": {
-    "hash": "af518b92bbfec819",
-    "lastmod": "2026-09-01"
+    "hash": "fca48730ba55253b",
+    "lastmod": "2026-09-28"
   },
   "https://equip.jesusonline.com/categories/growth/lords-prayer-worship/names-of-god": {
-    "hash": "35179dd26637b380",
-    "lastmod": "2026-08-31"
+    "hash": "71ce78772569714f",
+    "lastmod": "2026-09-28"
   },
   "https://equip.jesusonline.com/categories/growth/lords-prayer-worship/worship-god-with-songs-of-praise": {
-    "hash": "91be541f72cd0a78",
-    "lastmod": "2026-08-31"
+    "hash": "c36803a85ceda2de",
+    "lastmod": "2026-09-28"
   },
   "https://equip.jesusonline.com/categories/growth/lords-prayer-worship/worship-overview": {
-    "hash": "d6f6dbbef3d720bb",
-    "lastmod": "2026-08-31"
+    "hash": "15daeaa282ca740d",
+    "lastmod": "2026-09-28"
   },
   "https://equip.jesusonline.com/categories/growth/marriage-godly-relationships/a-solid-foundation": {
-    "hash": "0d0b74e89b73a673",
-    "lastmod": "2026-08-31"
+    "hash": "cbff843730e0c504",
+    "lastmod": "2026-09-28"
   },
   "https://equip.jesusonline.com/categories/growth/marriage-godly-relationships/an-inner-life-for-a-healthy-marriage": {
-    "hash": "a0a0ee3abced6247",
-    "lastmod": "2026-08-31"
+    "hash": "ed48a54420e5bdfc",
+    "lastmod": "2026-09-28"
   },
   "https://equip.jesusonline.com/categories/growth/marriage-godly-relationships/are-you-and-your-spouse-not-getting-along": {
-    "hash": "46d4652ae11dd9a6",
-    "lastmod": "2026-08-31"
+    "hash": "0172c65f91fcb43e",
+    "lastmod": "2026-09-28"
   },
   "https://equip.jesusonline.com/categories/growth/marriage-godly-relationships/building-harmony-in-marriage": {
-    "hash": "8e1f42f21763f200",
-    "lastmod": "2026-08-31"
+    "hash": "6e885f83bf7b59ba",
+    "lastmod": "2026-09-28"
   },
   "https://equip.jesusonline.com/categories/growth/marriage-godly-relationships/competing-spouses": {
-    "hash": "d2d32e7d83895dfa",
-    "lastmod": "2026-08-31"
+    "hash": "179ebbad6800a566",
+    "lastmod": "2026-09-28"
   },
   "https://equip.jesusonline.com/categories/growth/marriage-godly-relationships/escaping-difficult-situations": {
-    "hash": "f73bc8e1af7d5db5",
-    "lastmod": "2026-08-31"
+    "hash": "8c90aaa9e30cd65c",
+    "lastmod": "2026-09-28"
   },
   "https://equip.jesusonline.com/categories/growth/marriage-godly-relationships/good-communication": {
-    "hash": "8e3a28bd16d05cff",
-    "lastmod": "2026-08-31"
+    "hash": "fe79c9f2dc14918c",
+    "lastmod": "2026-09-28"
   },
   "https://equip.jesusonline.com/categories/growth/marriage-godly-relationships/great-expectations": {
-    "hash": "872f704ad518f2d0",
-    "lastmod": "2026-08-31"
+    "hash": "a204fef9cc057a64",
+    "lastmod": "2026-09-28"
   },
   "https://equip.jesusonline.com/categories/growth/marriage-godly-relationships/how-to-cultivate-marriage": {
-    "hash": "266b014d11f85df1",
-    "lastmod": "2026-08-31"
+    "hash": "5addb0a65a3c0eab",
+    "lastmod": "2026-09-28"
   },
   "https://equip.jesusonline.com/categories/growth/marriage-godly-relationships": {
-    "hash": "b69a3e7db5fbd740",
-    "lastmod": "2026-09-01"
+    "hash": "779a273824caf516",
+    "lastmod": "2026-09-28"
   },
   "https://equip.jesusonline.com/categories/growth/marriage-godly-relationships/its-the-little-things": {
-    "hash": "17aff965a5f43113",
-    "lastmod": "2026-08-31"
+    "hash": "c483f0bef169ab52",
+    "lastmod": "2026-09-28"
   },
   "https://equip.jesusonline.com/categories/growth/marriage-godly-relationships/like-minded-marriage": {
-    "hash": "8ea6368e1425178c",
-    "lastmod": "2026-08-31"
+    "hash": "0b46ed23b6637c66",
+    "lastmod": "2026-09-28"
   },
 </t>
        </is>
      </c>
    </row>
    <row r="15" ht="120" customHeight="1">
      <c r="A15" s="2" t="inlineStr">
        <is>
          <t>2026-09-28 15:55</t>
        </is>
      </c>
      <c r="B15" s="2" t="inlineStr">
        <is>
          <t>612902f</t>
        </is>
      </c>
      <c r="C15" s="2" t="inlineStr">
        <is>
          <t>artifacts/discipleship-hub/sitemap-lastmod.json</t>
        </is>
      </c>
      <c r="D15" s="2" t="n">
        <v>10</v>
      </c>
      <c r="E15" s="2" t="inlineStr">
        <is>
          <t xml:space="preserve">  "https://equip.jesusonline.com/categories/growth/marriage-godly-relationships/marriage-boundaries": {
-    "hash": "18e2710b9dfdda33",
-    "lastmod": "2026-08-31"
+    "hash": "0417e131c136d47d",
+    "lastmod": "2026-09-28"
   },
   "https://equip.jesusonline.com/categories/growth/marriage-godly-relationships/marriage-gods-way": {
-    "hash": "8555d23fa2eb5123",
-    "lastmod": "2026-08-31"
+    "hash": "6159bc09eb739664",
+    "lastmod": "2026-09-28"
   },
   "https://equip.jesusonline.com/categories/growth/marriage-godly-relationships/marriage-partnership": {
-    "hash": "d261bac58a9b3dca",
-    "lastmod": "2026-08-31"
+    "hash": "0d9600e9363ba0fb",
+    "lastmod": "2026-09-28"
   },
   "https://equip.jesusonline.com/categories/growth/marriage-godly-relationships/spirit-filled-marriage": {
-    "hash": "34d04c2a966e49e0",
-    "lastmod": "2026-08-31"
+    "hash": "bcc39b00f628d4aa",
+    "lastmod": "2026-09-28"
   },
   "https://equip.jesusonline.com/categories/growth/marriage-godly-relationships/the-need-for-forgiveness": {
-    "hash": "fb8d4b9dad6fb46a",
-    "lastmod": "2026-08-31"
+    "hash": "c436a4b9350e7ad0",
+    "lastmod": "2026-09-28"
   },
   "https://equip.jesusonline.com/categories/growth/marriage-godly-relationships/the-need-for-repentance": {
-    "hash": "6ba982b5891410b9",
-    "lastmod": "2026-08-31"
+    "hash": "0ab4dc310a329e61",
+    "lastmod": "2026-09-28"
   },
   "https://equip.jesusonline.com/categories/growth/marriage-godly-relationships/the-need-for-respect": {
-    "hash": "045fc6fc471c26eb",
-    "lastmod": "2026-08-31"
+    "hash": "86d6c2921945acb3",
+    "lastmod": "2026-09-28"
   },
   "https://equip.jesusonline.com/categories/growth/marriage-godly-relationships/when-independence-is-bad": {
-    "hash": "eb7426e79daa73f1",
-    "lastmod": "2026-08-31"
+    "hash": "3f382e2996d19af5",
+    "lastmod": "2026-09-28"
   },
   "https://equip.jesusonline.com/categories/growth/marriage-godly-relationships/who-is-the-leader": {
-    "hash": "1b5f1df9a53b9f72",
-    "lastmod": "2026-08-31"
+    "hash": "8981b78bf1327e0e",
+    "lastmod": "2026-09-28"
   },
   "https://equip.jesusonline.com/categories/growth/new-life-christ/anger": {
-    "hash": "2accb55cd2036c04",
-    "lastmod": "2026-08-31"
+    "hash": "42475005e84cc6c8",
+    "lastmod": "2026-09-28"
   },
   "https://equip.jesusonline.com/categories/growth/new-life-christ/becoming-like-jesus": {
-    "hash": "0b69fd9343fae2e4",
-    "lastmod": "2026-08-31"
+    "hash": "01f84090efafe72e",
+    "lastmod": "2026-09-28"
   },
   "https://equip.jesusonline.com/categories/growth/new-life-christ/different-ways-to-pray": {
-    "hash": "8b7e45fef07db1e6",
-    "lastmod": "2026-08-31"
+    "hash": "1057a8f8ff367dea",
+    "lastmod": "2026-09-28"
   },
   "https://equip.jesusonline.com/categories/growth/new-life-christ/faith-knowing-who-you-can-trust": {
-    "hash": "f3ec554a2829ff70",
-    "lastmod": "2026-08-31"
+    "hash": "4d78fff4d2031754",
+    "lastmod": "2026-09-28"
   },
   "https://equip.jesusonline.com/categories/growth/new-life-christ/forgiveness": {
-    "hash": "dbe86472b043da91",
-    "lastmod": "2026-08-31"
+    "hash": "dc47c4eab93062c0",
+    "lastmod": "2026-09-28"
   },
   "https://equip.jesusonline.com/categories/growth/new-life-christ/four-immediate-benefits": {
-    "hash": "d51c06a6717598a9",
-    "lastmod": "2026-08-31"
+    "hash": "838c3711df78b5ea",
+    "lastmod": "2026-09-28"
   },
   "https://equip.jesusonline.com/categories/growth/new-life-christ/get-connected": {
-    "hash": "68f49a2d3f7a0bd6",
-    "lastmod": "2026-08-31"
+    "hash": "cff673d621d6af85",
+    "lastmod": "2026-09-28"
   },
   "https://equip.jesusonline.com/categories/growth/new-life-christ/god-is-communicating-with-you": {
-    "hash": "900ae57feff294b5",
-    "lastmod": "2026-08-31"
+    "hash": "22763785b5901da0",
+    "lastmod": "2026-09-28"
   },
   "https://equip.jesusonline.com/categories/growth/new-life-christ/gods-great-love-for-you": {
-    "hash": "daef92060d4f9ad8",
-    "lastmod": "2026-08-31"
+    "hash": "80b4f68d301c9021",
+    "lastmod": "2026-09-28"
   },
   "https://equip.jesusonline.com/categories/growth/new-life-christ/gods-names-in-the-bible-seven-names-to-hold-on-to": {
-    "hash": "093a0fbc60082869",
-    "lastmod": "2026-08-31"
+    "hash": "68e4eecaa09366dd",
+    "lastmod": "2026-09-28"
   },
   "https://equip.jesusonline.com/categories/growth/new-life-christ/gods-names-in-the-bible-ten-jehovah-names-you-can-rely-on": {
-    "hash": "74bf43621ac7a444",
-    "lastmod": "2026-08-31"
+    "hash": "059734da2b6a6114",
+    "lastmod": "2026-09-28"
   },
   "https://equip.jesusonline.com/categories/growth/new-life-christ/gods-purpose-for-your-life": {
-    "hash": "a8fa432c7eaf3eab",
-    "lastmod": "2026-08-31"
+    "hash": "2a33fec993a75d4c",
+    "lastmod": "2026-09-28"
   },
   "https://equip.jesusonline.com/categories/growth/new-life-christ/hear-gods-word": {
-    "hash": "c86998aa287c3fa4",
-    "lastmod": "2026-08-31"
+    "hash": "85307a5a31611bdf",
+    "lastmod": "2026-09-28"
   },
   "https://equip.jesusonline.com/categories/growth/new-life-christ/how-can-you-be-sure-of-your-relationship-with-christ": {
-    "hash": "77c665cfe160a1e2",
-    "lastmod": "2026-08-31"
+    "hash": "59c9d2832a5aadd8",
+    "lastmod": "2026-09-28"
   },
   "https://equip.jesusonline.com/categories/growth/new-life-christ": {
-    "hash": "1caf89788f2d1120",
-    "lastmod": "2026-09-01"
+    "hash": "e13b3c58791e6a41",
+    "lastmod": "2026-09-28"
   },
   "https://equip.jesusonline.com/categories/growth/new-life-christ/jesus-said-i-am": {
-    "hash": "5be7747bab6213f4",
-    "lastmod": "2026-08-31"
+    "hash": "5926d0c0f3c71214",
+    "lastmod": "2026-09-28"
   },
   "https://equip.jesusonline.com/categories/growth/new-life-christ/jesus-the-messiah": {
-    "hash": "c60b801a0bcdf985",
-    "lastmod": "2026-08-31"
+    "hash": "cf093d4109c40871",
+    "lastmod": "2026-09-28"
   },
   "https://equip.jesusonline.com/categories/growth/new-life-christ/know-what-god-wants-you-to-do-every-day": {
-    "hash": "8e9cc967143d8466",
-    "lastmod": "2026-08-31"
+    "hash": "72b9dec096d250e7",
+    "lastmod": "2026-09-28"
   },
   "https://equip.jesusonline.com/categories/growth/new-life-christ/knowing-our-great-god": {
-    "hash": "bb6169270723aaa3",
-    "lastmod": "2026-08-31"
+    "hash": "6fd0280f8010e279",
+    "lastmod": "2026-09-28"
   },
   "https://equip.jesusonline.com/categories/growth/new-life-christ/knowing-our-perfect-god": {
-    "hash": "62484b55b12a7d23",
-    "lastmod": "2026-08-31"
+    "hash": "efb6b6e0d7c28be8",
+    "lastmod": "2026-09-28"
   },
   "https://equip.jesusonline.com/categories/growth/new-life-christ/live-for-eternal-significance": {
-    "hash": "acd43e81f63714d0",
-    "lastmod": "2026-08-31"
+    "hash": "135f45748fc78662",
+    "lastmod": "2026-09-28"
   },
   "https://equip.jesusonline.com/categories/growth/new-life-christ/living-by-the-spirit": {
-    "hash": "bc87c03cf13a6875",
-    "lastmod": "2026-08-31"
+    "hash": "9e452f2d4e5a9a10",
+    "lastmod": "2026-09-28"
   },
   "https://equip.jesusonline.com/categories/growth/new-life-christ/meditate-on-gods-word": {
-    "hash": "3627b5e0c5e55923",
-    "lastmod": "2026-08-31"
+    "hash": "813f6336bc19f977",
+    "lastmod": "2026-09-28"
   },
   "https://equip.jesusonline.com/categories/growth/new-life-christ/memorize-gods-word": {
-    "hash": "5933bd07e74efe75",
-    "lastmod": "2026-08-31"
+    "hash": "3a3f801c7b637482",
+    "lastmod": "2026-09-28"
   },
   "https://equip.jesusonline.com/categories/growth/new-life-christ/obedience": {
-    "hash": "01c088069b933df3",
-    "lastmod": "2026-08-31"
+    "hash": "c71f4657911adb77",
+    "lastmod": "2026-09-28"
   },
   "https://equip.jesusonline.com/categories/growth/new-life-christ/one-another-body-life": {
-    "hash": "6625b8c826816bbd",
-    "lastmod": "2026-08-31"
+    "hash": "97570e191985885a",
+    "lastmod": "2026-09-28"
   },
   "https://equip.jesusonline.com/categories/growth/new-life-christ/pray-with-confidence": {
-    "hash": "673f1f77f8983c74",
-    "lastmod": "2026-08-31"
+    "hash": "15a2568e8172509c",
+    "lastmod": "2026-09-28"
   },
   "https://equip.jesusonline.com/categories/growth/new-life-christ/prayers-you-can-use": {
-    "hash": "6c6a89dc188f55c9",
-    "lastmod": "2026-08-31"
+    "hash": "6fad38d1ed9759e1",
+    "lastmod": "2026-09-28"
   },
   "https://equip.jesusonline.com/categories/growth/new-life-christ/put-the-truth-of-gods-word-into-your-life": {
-    "hash": "c1b64020c99b526a",
-    "lastmod": "2026-08-31"
+    "hash": "b8b381fe29e3271c",
+    "lastmod": "2026-09-28"
   },
   "https://equip.jesusonline.com/categories/growth/new-life-christ/read-gods-word": {
-    "hash": "7ef0dc6999d6a779",
-    "lastmod": "2026-08-31"
+    "hash": "f1ab8cfeacd42c86",
+    "lastmod": "2026-09-28"
   },
   "https://equip.jesusonline.com/categories/growth/new-life-christ/share-the-good-news": {
-    "hash": "0c26889814387317",
-    "lastmod": "2026-08-31"
+    "hash": "5b6fa4431aa73df3",
+    "lastmod": "2026-09-28"
   },
   "https://equip.jesusonline.com/categories/growth/new-life-christ/spend-time-with-god-every-day": {
-    "hash": "3b3969e5914a281c",
-    "lastmod": "2026-08-31"
+    "hash": "e887d9cde103a741",
+    "lastmod": "2026-09-28"
   },
   "https://equip.jesusonline.com/categories/growth/new-life-christ/spirit-controlled-vs-self-controlled": {
-    "hash": "199151e988bec912",
-    "lastmod": "2026-08-31"
+    "hash": "971566febdd64120",
+    "lastmod": "2026-09-28"
   },
   "https://equip.jesusonline.com/categories/growth/new-life-christ/spiritual-breathing": {
-    "hash": "eeaa7877429a33fe",
-    "lastmod": "2026-08-31"
+    "hash": "5f396589a704d31a",
+    "lastmod": "2026-09-28"
   },
   "https://equip.jesusonline.com/categories/growth/new-life-christ/study-gods-word": {
-    "hash": "719108c6218ff1f1",
-    "lastmod": "2026-08-31"
+    "hash": "f8614805b0d5026f",
+    "lastmod": "2026-09-28"
   },
   "https://equip.jesusonline.com/categories/growth/new-life-christ/talk-to-god": {
-    "hash": "1491208cad11376a",
-    "lastmod": "2026-08-31"
+    "hash": "d34b0d2d9d420f0b",
+    "lastmod": "2026-09-28"
   },
   "https://equip.jesusonline.com/categories/growth/new-life-christ/the-holy-spirits-power-to-overcome-evil": {
-    "hash": "c246bafe2136f120",
-    "lastmod": "2026-08-31"
+    "hash": "3d122e238aa91a99",
+    "lastmod": "2026-09-28"
   },
   "https://equip.jesusonline.com/categories/growth/new-life-christ/the-holy-spirits-power-to-resist-temptation": {
-    "hash": "63b74be69f380f7d",
-    "lastmod": "2026-08-31"
+    "hash": "f95d077bb3e1a27d",
+    "lastmod": "2026-09-28"
   },
   "https://equip.jesusonline.com/categories/growth/new-life-christ/what-does-it-mean-to-ask-seek-and-knock": {
-    "hash": "b1afa8fb3c6c3b5d",
-    "lastmod": "2026-08-31"
+    "hash": "1df0763c197df6d2",
+    "lastmod": "2026-09-28"
   },
   "https://equip.jesusonline.com/categories/growth/new-life-christ/who-is-the-holy-spirit": {
-    "hash": "c58910b885dbd5ea",
-    "lastmod": "2026-08-31"
+    "hash": "c32569992b269ca7",
+    "lastmod": "2026-09-28"
   },
   "https://equip.jesusonline.com/categories/growth/new-life-christ/yes-you-can-have-a-relationship-with-god": {
-    "hash": "c57d2a64ce65864a",
-    "lastmod": "2026-08-31"
+    "hash": "b10f3b0fe4dd197c",
+    "lastmod": "2026-09-28"
   },
   "https://equip.jesusonline.com/categories/growth/new-perspectives-life-change/a-perseverance-mindset": {
-    "hash": "9c4dae5f55352b1c",
-    "lastmod": "2026-08-31"
+    "hash": "8572d46df8ad2f0f",
+    "lastmod": "2026-09-28"
   },
   "https://equip.jesusonline.com/categories/growth/new-perspectives-life-change/a-thankful-heart": {
-    "hash": "67f4e65b94df7cea",
-    "lastmod": "2026-08-31"
+    "hash": "24e300f6d329255a",
+    "lastmod": "2026-09-28"
   },
   "https://equip.jesusonline.com/categories/growth/new-perspectives-life-change/character-matters": {
-    "hash": "11b8901181bfd047",
-    "lastmod": "2026-08-31"
+    "hash": "59f74ff2aeb03638",
+    "lastmod": "2026-09-28"
   },
   "https://equip.jesusonline.com/categories/growth/new-perspectives-life-change/fear-not": {
-    "hash": "a371b4fe5349bae7",
-    "lastmod": "2026-08-31"
+    "hash": "53b3b45bbe337497",
+    "lastmod": "2026-09-28"
   },
   "https://equip.jesusonline.com/categories/growth/new-perspectives-life-change": {
-    "hash": "9d4b829946b2e1ee",
-    "lastmod": "2026-09-01"
+    "hash": "6b2ad5538b98d4cf",
+    "lastmod": "2026-09-28"
   },
   "https://equip.jesusonline.com/categories/growth/new-perspectives-life-change/its-not-impossible": {
-    "hash": "c00c6eb507601d3a",
-    "lastmod": "2026-08-31"
+    "hash": "98b408bfb519fe6d",
+    "lastmod": "2026-09-28"
   },
   "https://equip.jesusonline.com/categories/growth/new-perspectives-life-change/trusting-god": {
-    "hash": "a0f51521edfff4ec",
-    "lastmod": "2026-08-31"
+    "hash": "600b3e7bc94c2b8a",
+    "lastmod": "2026-09-28"
   },
   "https://equip.jesusonline.com/categories/growth/new-perspectives-life-change/unconditional-love": {
-    "hash": "ce8139381c78a890",
-    "lastmod": "2026-08-31"
+    "hash": "0a8cf80c48336355",
+    "lastmod": "2026-09-28"
   },
   "https://equip.jesusonline.com/categories/growth/new-perspectives-life-change/voices-in-your-head": {
-    "hash": "be10131bd284617f",
-    "lastmod": "2026-08-31"
+    "hash": "ff8ea49762ea5df6",
+    "lastmod": "2026-09-28"
   },
   "https://equip.jesusonline.com/categories/growth/prayer/a-c-t-s-of-prayer": {
-    "hash": "7751f87a928c0dbb",
-    "lastmod": "2026-08-31"
+    "hash": "15e80c78afb93c95",
+    "lastmod": "2026-09-28"
   },
   "https://equip.jesusonline.com/categories/growth/prayer/five-prayers-of-repentance": {
-    "hash": "c6def263e63263ea",
-    "lastmod": "2026-08-31"
+    "hash": "f76537c7d8ebd7a0",
+    "lastmod": "2026-09-28"
   },
   "https://equip.jesusonline.com/categories/growth/prayer": {
-    "hash": "dcfec903a365a3e7",
-    "lastmod": "2026-09-01"
+    "hash": "c854bdf14c768e1b",
+    "lastmod": "2026-09-28"
   },
   "https://equip.jesusonline.com/categories/growth/prayer/my-prayer-list": {
-    "hash": "9d9f279f25786f87",
-    "lastmod": "2026-08-31"
+    "hash": "815ea008061a3793",
+    "lastmod": "2026-09-28"
   },
   "https://equip.jesusonline.com/categories/growth/prayer/pray-without-ceasing": {
-    "hash": "b999c707805f4e9d",
-    "lastmod": "2026-08-31"
+    "hash": "680abf3ab2ba8f65",
+    "lastmod": "2026-09-28"
   },
   "https://equip.jesusonline.com/categories/growth/prayer/prayer-and-fasting": {
-    "hash": "efce6f7c5f122e71",
-    "lastmod": "2026-08-31"
+    "hash": "2027745e8b258349",
+    "lastmod": "2026-09-28"
   },
   "https://equip.jesusonline.com/categories/growth/prayer/prayers-in-the-bible": {
-    "hash": "e198ad652ae00c4b",
-    "lastmod": "2026-08-31"
+    "hash": "3fcc1f18c40f330b",
+    "lastmod": "2026-09-28"
   },
   "https://equip.jesusonline.com/categories/growth/prayer/praying-gods-names": {
-    "hash": "462fee44c600c9c1",
-    "lastmod": "2026-08-31"
+    "hash": "6c58903525500c64",
+    "lastmod": "2026-09-28"
   },
   "https://equip.jesusonline.com/categories/growth/prayer/what-is-prayer": {
-    "hash": "aad9f74cc58d307f",
-    "lastmod": "2026-08-31"
+    "hash": "e1f7aad8db150d4f",
+    "lastmod": "2026-09-28"
   },
   "https://equip.jesusonline.com/categories/growth/prayer/why-pray": {
-    "hash": "30c6da1e54464cd8",
-    "lastmod": "2026-08-31"
+    "hash": "096d775547f6dba4",
+    "lastmod": "2026-09-28"
   },
   "https://equip.jesusonline.com/categories/growth/prayer-guides": {
-    "hash": "51803a9c17f27435",
-    "lastmod": "2026-09-01"
+    "hash": "9aa451e6e7647cd4",
+    "lastmod": "2026-09-28"
   },
   "https://equip.jesusonline.com/categories/growth/seeing-god-s-sovereignty/cultivate-10-attitudes-aligned-with-gods-supreme-authority": {
-    "hash": "f4b76526f6cff97f",
-    "lastmod": "2026-08-31"
+    "hash": "3723c05f256b0c9c",
+    "lastmod": "2026-09-28"
   },
   "https://equip.jesusonline.com/categories/growth/seeing-god-s-sovereignty/directional-principles": {
-    "hash": "1f3cf90902ac7fbf",
-    "lastmod": "2026-08-31"
+    "hash": "bc2287f4f2384728",
+    "lastmod": "2026-09-28"
   },
   "https://equip.jesusonline.com/categories/growth/seeing-god-s-sovereignty/eight-ways-gods-providence-impacts-our-lives": {
-    "hash": "ba8325642926dcd0",
-    "lastmod": "2026-08-31"
+    "hash": "fa3e8d1152054b52",
+    "lastmod": "2026-09-28"
   },
   "https://equip.jesusonline.com/categories/growth/seeing-god-s-sovereignty/embrace-your-threefold-relationship-with-god": {
-    "hash": "91a3d0768a9aa0f6",
-    "lastmod": "2026-08-31"
+    "hash": "6bdaa3e4cfb58990",
+    "lastmod": "2026-09-28"
   },
   "https://equip.jesusonline.com/categories/growth/seeing-god-s-sovereignty/five-characteristics-of-gods-sovereignty": {
-    "hash": "5a8e749e37481f30",
-    "lastmod": "2026-08-31"
+    "hash": "6e887ea115a85993",
+    "lastmod": "2026-09-28"
   },
   "https://equip.jesusonline.com/categories/growth/seeing-god-s-sovereignty/five-steps-to-discern-gods-will": {
-    "hash": "b470ab69facfe31a",
-    "lastmod": "2026-08-31"
+    "hash": "905f26c2e6375f1b",
+    "lastmod": "2026-09-28"
   },
   "https://equip.jesusonline.com/categories/growth/seeing-god-s-sovereignty/gods-will-leads-to-gods-plan": {
-    "hash": "08539ab815cb9733",
-    "lastmod": "2026-08-31"
+    "hash": "87848ff60804c2ce",
+    "lastmod": "2026-09-28"
   },
   "https://equip.jesusonline.com/categories/growth/seeing-god-s-sovereignty": {
-    "hash": "2273d78ee3a57d1a",
-    "lastmod": "2026-09-01"
+    "hash": "e2956e8ea7131e10",
+    "lastmod": "2026-09-28"
   },
   "https://equip.jesusonline.com/categories/growth/seeing-god-s-sovereignty/overview": {
-    "hash": "0311f4f246f08be9",
-    "lastmod": "2026-08-31"
+    "hash": "c18f86528acc8a2c",
+    "lastmod": "2026-09-28"
   },
   "https://equip.jesusonline.com/categories/growth/seven-habits/duty-discipline-delight": {
-    "hash": "6a491cce55bec6d1",
-    "lastmod": "2026-08-31"
+    "hash": "c09a573f515bbd5d",
+    "lastmod": "2026-09-28"
   },
   "https://equip.jesusonline.com/categories/growth/seven-habits/habit-1-desire-god": {
-    "hash": "bdcfbd8aea705c0f",
-    "lastmod": "2026-08-31"
+    "hash": "38e988a96fa30d59",
+    "lastmod": "2026-09-28"
   },
   "https://equip.jesusonline.com/categories/growth/seven-habits/habit-2-pursue-god": {
-    "hash": "105fb11764342e11",
-    "lastmod": "2026-08-31"
+    "hash": "792e9d23e7d1d5ee",
+    "lastmod": "2026-09-28"
   },
   "https://equip.jesusonline.com/categories/growth/seven-habits/habit-3-know-god": {
-    "hash": "cfe1091119ac7fd5",
-    "lastmod": "2026-08-31"
+    "hash": "77a68dcd713b334b",
+    "lastmod": "2026-09-28"
   },
   "https://equip.jesusonline.com/categories/growth/seven-habits/habit-4-love-god": {
-    "hash": "b4535c6b4b89e804",
-    "lastmod": "2026-08-31"
+    "hash": "b6899b92b130934a",
+    "lastmod": "2026-09-28"
   },
   "https://equip.jesusonline.com/categories/growth/seven-habits/habit-5-fear-god": {
-    "hash": "a3d53b767bbb97dd",
-    "lastmod": "2026-08-31"
+    "hash": "8d3882c9b5cf88ac",
+    "lastmod": "2026-09-28"
   },
   "https://equip.jesusonline.com/categories/growth/seven-habits/habit-6-trust-god": {
-    "hash": "78573d8a1b1f2c32",
-    "lastmod": "2026-08-31"
+    "hash": "34d716cc09ac1510",
+    "lastmod": "2026-09-28"
   },
   "https://equip.jesusonline.com/categories/growth/seven-habits/habit-7-enjoy-god": {
-    "hash": "deb42c4431a3fb2a",
-    "lastmod": "2026-08-31"
+    "hash": "56d33b2c49084d07",
+    "lastmod": "2026-09-28"
   },
   "https://equip.jesusonline.com/categories/growth/seven-habits": {
-    "hash": "f920766255996d06",
-    "lastmod": "2026-09-01"
+    "hash": "06c58ac05702527f",
+    "lastmod": "2026-09-28"
   },
   "https://equip.jesusonline.com/categories/growth/solid-foundation/born-again-as-a-new-creation": {
-    "hash": "4f3b447dfac3baa1",
-    "lastmod": "2026-08-31"
+    "hash": "300e1afb9aa5723b",
+    "lastmod": "2026-09-28"
   },
   "https://equip.jesusonline.com/categories/growth/solid-foundation/develop-the-relationship": {
-    "hash": "40d747a2c23fff1f",
-    "lastmod": "2026-08-31"
+    "hash": "511b1f94af415dcd",
+    "lastmod": "2026-09-28"
   },
   "https://equip.jesusonline.com/categories/growth/solid-foundation/god-and-you": {
-    "hash": "dd6e554965d914a8",
-    "lastmod": "2026-08-31"
+    "hash": "e6d514e2fc8dc7b2",
+    "lastmod": "2026-09-28"
   },
   "https://equip.jesusonline.com/categories/growth/solid-foundation": {
-    "hash": "01cba135e1f73b56",
-    "lastmod": "2026-09-01"
+    "hash": "8fb92a45fe582455",
+    "lastmod": "2026-09-28"
   },
   "https://equip.jesusonline.com/categories/growth/solid-foundation/living-by-grace": {
-    "hash": "de90382ffc177ef3",
-    "lastmod": "2026-08-31"
+    "hash": "4124c458c8477db8",
+    "lastmod": "2026-09-28"
   },
   "https://equip.jesusonline.com/categories/growth/solid-foundation/sin-that-has-destroyed-humanity": {
-    "hash": "a71f856407a7ed6f",
-    "lastmod": "2026-08-31"
+    "hash": "803bdd3c737c8aa1",
+    "lastmod": "2026-09-28"
   },
   "https://equip.jesusonline.com/categories/growth/solid-foundation/spirit-filled-lifestyle": {
-    "hash": "7a9a186abb147cdd",
-    "lastmod": "2026-08-31"
+    "hash": "28d9f7e07e5da255",
+    "lastmod": "2026-09-28"
   },
   "https://equip.jesusonline.com/categories/growth/solid-foundation/talking-with-god": {
-    "hash": "41bec54939bb1bb0",
-    "lastmod": "2026-08-31"
+    "hash": "4b0463a34b9b7d4f",
+    "lastmod": "2026-09-28"
   },
   "https://equip.jesusonline.com/categories/growth/solid-foundation/the-good-news": {
-    "hash": "522aca74dd48bef6",
-    "lastmod": "2026-08-31"
+    "hash": "7df0d567b4b4bcbb",
+    "lastmod": "2026-09-28"
   },
   "https://equip.jesusonline.com/categories/growth/solid-foundation/you-live-in-a-world-at-war": {
-    "hash": "2d1264f4acf984d5",
-    "lastmod": "2026-08-31"
+    "hash": "0730cca9ceb8e2fa",
+    "lastmod": "2026-09-28"
   },
   "https://equip.jesusonline.com/categories/growth/successful-marriage": {
-    "hash": "ae17b712b794cc3c",
-    "lastmod": "2026-09-01"
+    "hash": "3fe933ccedeb5f11",
+    "lastmod": "2026-09-28"
   },
   "https://equip.jesusonline.com/categories/growth/thankfulness/antidote-to-entitlement": {
-    "hash": "dda853e326239af1",
-    "lastmod": "2026-08-31"
+    "hash": "c454d01c15861a26",
+    "lastmod": "2026-09-28"
   },
   "https://equip.jesusonline.com/categories/growth/thankfulness/behold-i-am-the-lord": {
-    "hash": "9840172e9f96964f",
-    "lastmod": "2026-08-31"
+    "hash": "009129a24ada00d4",
+    "lastmod": "2026-09-28"
   },
   "https://equip.jesusonline.com/categories/growth/thankfulness/being-thankful-makes-us-happier": {
-    "hash": "885c5264ae1d0261",
-    "lastmod": "2026-08-31"
+    "hash": "baa89e1fad029de9",
+    "lastmod": "2026-09-28"
   },
   "https://equip.jesusonline.com/categories/growth/thankfulness/being-thankful-makes-us-healthier": {
-    "hash": "4732c6814aac50a7",
-    "lastmod": "2026-08-31"
+    "hash": "b1bdb07ca7a5f8d9",
+    "lastmod": "2026-09-28"
   },
   "https://equip.jesusonline.com/categories/growth/thankfulness": {
-    "hash": "79c09e4382e40450",
-    "lastmod": "2026-09-01"
+    "hash": "478836bf13757fb9",
+    "lastmod": "2026-09-28"
   },
   "https://equip.jesusonline.com/categories/growth/thankfulness/lo-and-behold": {
-    "hash": "91093789c88cce84",
-    "lastmod": "2026-08-31"
+    "hash": "c304452fadaee525",
+    "lastmod": "2026-09-28"
   },
   "https://equip.jesusonline.com/categories/growth/thankfulness/strategic-thankfulness": {
-    "hash": "e5fdd21f193209d6",
-    "lastmod": "2026-08-31"
+    "hash": "ebfb20cee951ca5e",
+    "lastmod": "2026-09-28"
   },
   "https://equip.jesusonline.com/categories/growth/thankfulness/thankful-period": {
-    "hash": "ac367bea8293bbe1",
-    "lastmod": "2026-08-31"
+    "hash": "adaa68034f0d96bc",
+    "lastmod": "2026-09-28"
   },
   "https://equip.jesusonline.com/categories/growth/thankfulness/the-power-of-praise": {
-    "hash": "7e916bc95736b223",
-    "lastmod": "2026-08-31"
+    "hash": "201e26d2870e8ce7",
+    "lastmod": "2026-09-28"
   },
   "https://equip.jesusonline.com/categories/growth/thankfulness/the-thank-you-habit": {
-    "hash": "476a0150bf6cd3b5",
-    "lastmod": "2026-08-31"
+    "hash": "8e413b4a4991e8f3",
+    "lastmod": "2026-09-28"
   },
   "https://equip.jesusonline.com/categories/growth/thankfulness/try-giving-thanks": {
-    "hash": "60c8598557fd2f10",
-    "lastmod": "2026-08-31"
+    "hash": "d51929d2ba535ab2",
+    "lastmod": "2026-09-28"
   },
   "https://equip.jesusonline.com/categories/growth/timeless-wisdom-from-proverbs/anger": {
-    "hash": "04e0d333eaf008ba",
-    "lastmod": "2026-08-31"
+    "hash": "0f1bccf30761ac30",
+    "lastmod": "2026-09-28"
   },
   "https://equip.jesusonline.com/categories/growth/timeless-wisdom-from-proverbs/avoiding-addictions": {
-    "hash": "06d20770d8a88b01",
-    "lastmod": "2026-08-31"
+    "hash": "3beee1463e61d2a6",
+    "lastmod": "2026-09-28"
   },
   "https://equip.jesusonline.com/categories/growth/timeless-wisdom-from-proverbs/avoiding-foolishness": {
-    "hash": "b2f4d15dc1f0de83",
-    "lastmod": "2026-08-31"
+    "hash": "2a450c01c3b138ce",
+    "lastmod": "2026-09-28"
   },
   "https://equip.jesusonline.com/categories/growth/timeless-wisdom-from-proverbs/avoiding-laziness": {
-    "hash": "9e7fcee9712be0e9",
-    "lastmod": "2026-08-31"
+    "hash": "99dad7a892dc33f0",
+    "lastmod": "2026-09-28"
   },
   "https://equip.jesusonline.com/categories/growth/timeless-wisdom-from-proverbs/business": {
-    "hash": "aa07871a399cd38a",
-    "lastmod": "2026-08-31"
+    "hash": "0a86d2504bad8683",
+    "lastmod": "2026-09-28"
   },
   "https://equip.jesusonline.com/categories/growth/timeless-wisdom-from-proverbs/death": {
-    "hash": "cfe0649338ef4f9d",
-    "lastmod": "2026-08-31"
+    "hash": "f91c7ef6086e95dc",
+    "lastmod": "2026-09-28"
   },
   "https://equip.jesusonline.com/categories/growth/timeless-wisdom-from-proverbs/education": {
-    "hash": "1653ed85a22ec50c",
-    "lastmod": "2026-08-31"
+    "hash": "b4bd582ceda7e99a",
+    "lastmod": "2026-09-28"
   },
   "https://equip.jesusonline.com/categories/growth/timeless-wisdom-from-proverbs/forgiveness": {
-    "hash": "602d5ada33ebdc3d",
-    "lastmod": "2026-08-31"
+    "hash": "48ee8ac0f398d9e9",
+    "lastmod": "2026-09-28"
   },
   "https://equip.jesusonline.com/categories/growth/timeless-wisdom-from-proverbs/freedom": {
-    "hash": "ebbf5e04b5b98127",
-    "lastmod": "2026-08-31"
+    "hash": "462eca5814ebcb97",
+    "lastmod": "2026-09-28"
   },
   "https://equip.jesusonline.com/categories/growth/timeless-wisdom-from-proverbs/friendships-neighbors": {
-    "hash": "cc648e360e3aca77",
-    "lastmod": "2026-08-31"
+    "hash": "685b3bc4e23b89ae",
+    "lastmod": "2026-09-28"
   },
   "https://equip.jesusonline.com/categories/growth/timeless-wisdom-from-proverbs/god": {
-    "hash": "fca870d460faf205",
-    "lastmod": "2026-08-31"
+    "hash": "e27ff0054ef6e7be",
+    "lastmod": "2026-09-28"
   },
   "https://equip.jesusonline.com/categories/growth/timeless-wisdom-from-proverbs/humility-pride": {
-    "hash": "da693ce961c54825",
-    "lastmod": "2026-08-31"
+    "hash": "9b06657e299f6051",
+    "lastmod": "2026-09-28"
   },
   "https://equip.jesusonline.com/categories/growth/timeless-wisdom-from-proverbs": {
-    "hash": "2a7d8819e3f101af",
-    "lastmod": "2026-09-01"
+    "hash": "5f23a604f2be8159",
+    "lastmod": "2026-09-28"
   },
   "https://equip.jesusonline.com/categories/growth/timeless-wisdom-from-proverbs/insight": {
-    "hash": "5508aec086bd0147",
-    "lastmod": "2026-08-31"
+    "hash": "ed6411dc84717894",
+    "lastmod": "2026-09-28"
   },
   "https://equip.jes</t>
        </is>
      </c>
    </row>
    <row r="16" ht="120" customHeight="1">
      <c r="A16" s="2" t="inlineStr">
        <is>
          <t>2026-09-28 15:55</t>
        </is>
      </c>
      <c r="B16" s="2" t="inlineStr">
        <is>
          <t>612902f</t>
        </is>
      </c>
      <c r="C16" s="2" t="inlineStr">
        <is>
          <t>artifacts/discipleship-hub/sitemap-lastmod.json</t>
        </is>
      </c>
      <c r="D16" s="2" t="n">
        <v>11</v>
      </c>
      <c r="E16" s="2" t="inlineStr">
        <is>
          <t>usonline.com/categories/growth/timeless-wisdom-from-proverbs/integrity": {
-    "hash": "428ac8594d874e59",
-    "lastmod": "2026-08-31"
+    "hash": "48ae152c817b67b7",
+    "lastmod": "2026-09-28"
   },
   "https://equip.jesusonline.com/categories/growth/timeless-wisdom-from-proverbs/life": {
-    "hash": "bac7e3f479e0d157",
-    "lastmod": "2026-08-31"
+    "hash": "7d7cf2eeaf737abe",
+    "lastmod": "2026-09-28"
   },
   "https://equip.jesusonline.com/categories/growth/timeless-wisdom-from-proverbs/life-happens": {
-    "hash": "786747246a4ee65f",
-    "lastmod": "2026-08-31"
+    "hash": "aee3e97cbdccd3aa",
+    "lastmod": "2026-09-28"
   },
   "https://equip.jesusonline.com/categories/growth/timeless-wisdom-from-proverbs/listening-and-doing": {
-    "hash": "08dc85fb4e15a371",
-    "lastmod": "2026-08-31"
+    "hash": "0badb283d514df42",
+    "lastmod": "2026-09-28"
   },
   "https://equip.jesusonline.com/categories/growth/timeless-wisdom-from-proverbs/living-day-by-day": {
-    "hash": "20795d555d317fc6",
-    "lastmod": "2026-08-31"
+    "hash": "14b36eeb099903c4",
+    "lastmod": "2026-09-28"
   },
   "https://equip.jesusonline.com/categories/growth/timeless-wisdom-from-proverbs/love": {
-    "hash": "743aa5d5fc5dfc56",
-    "lastmod": "2026-08-31"
+    "hash": "591196190d9d40c2",
+    "lastmod": "2026-09-28"
   },
   "https://equip.jesusonline.com/categories/growth/timeless-wisdom-from-proverbs/marriage": {
-    "hash": "df2b81fc525111b3",
-    "lastmod": "2026-08-31"
+    "hash": "6a816e0fe7efb949",
+    "lastmod": "2026-09-28"
   },
   "https://equip.jesusonline.com/categories/growth/timeless-wisdom-from-proverbs/money": {
-    "hash": "21f46213570c8b7e",
-    "lastmod": "2026-08-31"
+    "hash": "2ac03593990488f6",
+    "lastmod": "2026-09-28"
   },
   "https://equip.jesusonline.com/categories/growth/timeless-wisdom-from-proverbs/on-becoming-wise": {
-    "hash": "429cc2fb37c07b73",
-    "lastmod": "2026-08-31"
+    "hash": "99b81e43fde71788",
+    "lastmod": "2026-09-28"
   },
   "https://equip.jesusonline.com/categories/growth/timeless-wisdom-from-proverbs/overview-of-timeless-wisdom-from-proverbs": {
-    "hash": "38ce08fae42e5404",
-    "lastmod": "2026-08-31"
+    "hash": "e1e6df6264547069",
+    "lastmod": "2026-09-28"
   },
   "https://equip.jesusonline.com/categories/growth/timeless-wisdom-from-proverbs/parent-child-relationships": {
-    "hash": "3d824321f755c8d0",
-    "lastmod": "2026-08-31"
+    "hash": "9049fc37f1e2cd98",
+    "lastmod": "2026-09-28"
   },
   "https://equip.jesusonline.com/categories/growth/timeless-wisdom-from-proverbs/sex": {
-    "hash": "051d2f562b5f123b",
-    "lastmod": "2026-08-31"
+    "hash": "150d03cb1b595edb",
+    "lastmod": "2026-09-28"
   },
   "https://equip.jesusonline.com/categories/growth/timeless-wisdom-from-proverbs/success": {
-    "hash": "805c2e92a5961b22",
-    "lastmod": "2026-08-31"
+    "hash": "70bbd006f6eb9e78",
+    "lastmod": "2026-09-28"
   },
   "https://equip.jesusonline.com/categories/growth/timeless-wisdom-from-proverbs/the-good-leader": {
-    "hash": "9d82f05b44362a93",
-    "lastmod": "2026-08-31"
+    "hash": "a9c71105d7d7b7e1",
+    "lastmod": "2026-09-28"
   },
   "https://equip.jesusonline.com/categories/growth/timeless-wisdom-from-proverbs/the-good-man": {
-    "hash": "d0323de504fc8bcb",
-    "lastmod": "2026-08-31"
+    "hash": "6a287d628bbeeb2e",
+    "lastmod": "2026-09-28"
   },
   "https://equip.jesusonline.com/categories/growth/timeless-wisdom-from-proverbs/the-good-woman": {
-    "hash": "f001f4bd7b561e85",
-    "lastmod": "2026-08-31"
+    "hash": "a258a2688afa9300",
+    "lastmod": "2026-09-28"
   },
   "https://equip.jesusonline.com/categories/growth/timeless-wisdom-from-proverbs/the-heart": {
-    "hash": "fe32e9f0e672b155",
-    "lastmod": "2026-08-31"
+    "hash": "6e8fa794b1020b27",
+    "lastmod": "2026-09-28"
   },
   "https://equip.jesusonline.com/categories/growth/timeless-wisdom-from-proverbs/words-and-speech": {
-    "hash": "0d7dfd93bd221ed7",
-    "lastmod": "2026-08-31"
+    "hash": "0cd308d628bf7fd5",
+    "lastmod": "2026-09-28"
   },
   "https://equip.jesusonline.com/categories/growth/understanding-god-s-will/ask-seek-knock": {
-    "hash": "bdc8a38c3c1d32a2",
-    "lastmod": "2026-08-31"
+    "hash": "3398d73a26bc8a6a",
+    "lastmod": "2026-09-28"
   },
   "https://equip.jesusonline.com/categories/growth/understanding-god-s-will/doing-something-new": {
-    "hash": "b75ad741a0b9a568",
-    "lastmod": "2026-08-31"
+    "hash": "58c386eabec4f032",
+    "lastmod": "2026-09-28"
   },
   "https://equip.jesusonline.com/categories/growth/understanding-god-s-will/father-knows-best": {
-    "hash": "0b37cab29611aa9f",
-    "lastmod": "2026-08-31"
+    "hash": "9490d803dfec3569",
+    "lastmod": "2026-09-28"
   },
   "https://equip.jesusonline.com/categories/growth/understanding-god-s-will/gods-timing": {
-    "hash": "82ae5affdf48063a",
-    "lastmod": "2026-08-31"
+    "hash": "9111fa03a8b532c0",
+    "lastmod": "2026-09-28"
   },
   "https://equip.jesusonline.com/categories/growth/understanding-god-s-will/growing-in-tough-times": {
-    "hash": "4f14162930785bb6",
-    "lastmod": "2026-08-31"
+    "hash": "c0308a2f326a5467",
+    "lastmod": "2026-09-28"
   },
   "https://equip.jesusonline.com/categories/growth/understanding-god-s-will": {
-    "hash": "9a8a760333bec209",
-    "lastmod": "2026-09-01"
+    "hash": "a3b2d26f56ab4e0a",
+    "lastmod": "2026-09-28"
   },
   "https://equip.jesusonline.com/categories/growth/understanding-god-s-will/moving-on": {
-    "hash": "63bd909a59f8b9c7",
-    "lastmod": "2026-08-31"
+    "hash": "f62cec09bbfe941e",
+    "lastmod": "2026-09-28"
   },
   "https://equip.jesusonline.com/categories/growth/understanding-god-s-will/seek-divine-guidance": {
-    "hash": "e4b4676b697253f1",
-    "lastmod": "2026-08-31"
+    "hash": "4a0fa7c82d6c5edd",
+    "lastmod": "2026-09-28"
   },
   "https://equip.jesusonline.com/categories/growth/understanding-god-s-will/sovereignly-unique": {
-    "hash": "76e7434b4563646b",
-    "lastmod": "2026-08-31"
+    "hash": "ef7c25de8848b482",
+    "lastmod": "2026-09-28"
   },
   "https://equip.jesusonline.com/categories/growth/understanding-god-s-will/the-next-faith-step": {
-    "hash": "36c4cbf00ae78b11",
-    "lastmod": "2026-08-31"
+    "hash": "2662590893fbbe5f",
+    "lastmod": "2026-09-28"
   },
   "https://equip.jesusonline.com/categories/growth/wisdom-trenches/a-cure-for-spiritual-heart-disease": {
-    "hash": "e18f010e49d9b327",
-    "lastmod": "2026-08-31"
+    "hash": "f70c30402b6383f5",
+    "lastmod": "2026-09-28"
   },
   "https://equip.jesusonline.com/categories/growth/wisdom-trenches/a-place-called-hope": {
-    "hash": "bb21f278e8a53089",
-    "lastmod": "2026-08-31"
+    "hash": "7d9bfbeea908023b",
+    "lastmod": "2026-09-28"
   },
   "https://equip.jesusonline.com/categories/growth/wisdom-trenches/adultery-one-a-you-dont-want-to-earn": {
-    "hash": "9a1ab56dab803dfb",
-    "lastmod": "2026-08-31"
+    "hash": "d29ae9a2a69309c4",
+    "lastmod": "2026-09-28"
   },
   "https://equip.jesusonline.com/categories/growth/wisdom-trenches/anger-the-nuclear-emotion-with-huge-fallout": {
-    "hash": "0529ed47ca657d17",
-    "lastmod": "2026-08-31"
+    "hash": "572925cbdbd952de",
+    "lastmod": "2026-09-28"
   },
   "https://equip.jesusonline.com/categories/growth/wisdom-trenches/building-a-legacy": {
-    "hash": "5a755068bdce16d5",
-    "lastmod": "2026-08-31"
+    "hash": "d2e12d1141ca9bd5",
+    "lastmod": "2026-09-28"
   },
   "https://equip.jesusonline.com/categories/growth/wisdom-trenches/curing-the-poverty-curse": {
-    "hash": "e52909aa7e3f7aa4",
-    "lastmod": "2026-08-31"
+    "hash": "9a416d9945cf2b90",
+    "lastmod": "2026-09-28"
   },
   "https://equip.jesusonline.com/categories/growth/wisdom-trenches/danger-eyes-that-do-not-see": {
-    "hash": "abbe282c7ab5d893",
-    "lastmod": "2026-08-31"
+    "hash": "aae487ae7ee3c850",
+    "lastmod": "2026-09-28"
   },
   "https://equip.jesusonline.com/categories/growth/wisdom-trenches/dr-larry-w-poland": {
-    "hash": "69ba8d475c28f935",
-    "lastmod": "2026-08-31"
+    "hash": "cd0635236c24c4f9",
+    "lastmod": "2026-09-28"
   },
   "https://equip.jesusonline.com/categories/growth/wisdom-trenches/for-adulterers-only": {
-    "hash": "2f6be9d9e56c4da3",
-    "lastmod": "2026-08-31"
+    "hash": "4e90864c8947cd77",
+    "lastmod": "2026-09-28"
   },
   "https://equip.jesusonline.com/categories/growth/wisdom-trenches/for-you-i-have-a-special-deal": {
-    "hash": "007f9783f51bb268",
-    "lastmod": "2026-08-31"
+    "hash": "21ab3d58c6346650",
+    "lastmod": "2026-09-28"
   },
   "https://equip.jesusonline.com/categories/growth/wisdom-trenches/friends-in-low-places": {
-    "hash": "2555bf0be813dac3",
-    "lastmod": "2026-08-31"
+    "hash": "50743740c4593809",
+    "lastmod": "2026-09-28"
   },
   "https://equip.jesusonline.com/categories/growth/wisdom-trenches/god-knows-what-happens-in-vegas": {
-    "hash": "77f9884ab21c3c4b",
-    "lastmod": "2026-08-31"
+    "hash": "cda431d934af5302",
+    "lastmod": "2026-09-28"
   },
   "https://equip.jesusonline.com/categories/growth/wisdom-trenches/gods-get-rich-slowly-scheme": {
-    "hash": "157afeaf3cbf2354",
-    "lastmod": "2026-08-31"
+    "hash": "25346d07297b88a4",
+    "lastmod": "2026-09-28"
   },
   "https://equip.jesusonline.com/categories/growth/wisdom-trenches/gods-silent-treatment": {
-    "hash": "d5ad20ae30731bb0",
-    "lastmod": "2026-08-31"
+    "hash": "087443b061b33895",
+    "lastmod": "2026-09-28"
   },
   "https://equip.jesusonline.com/categories/growth/wisdom-trenches/gossip-the-hidden-dagger": {
-    "hash": "4061e6424fd03fd3",
-    "lastmod": "2026-08-31"
+    "hash": "c6c56369be7e3685",
+    "lastmod": "2026-09-28"
   },
   "https://equip.jesusonline.com/categories/growth/wisdom-trenches/home-sweet-home-or-not": {
-    "hash": "65c2959c8b44190d",
-    "lastmod": "2026-08-31"
+    "hash": "3bca48d91808ca00",
+    "lastmod": "2026-09-28"
   },
   "https://equip.jesusonline.com/categories/growth/wisdom-trenches/how-to-change-peoples-minds": {
-    "hash": "c798c3fb09b668fc",
-    "lastmod": "2026-08-31"
+    "hash": "c605a1f7210491c9",
+    "lastmod": "2026-09-28"
   },
   "https://equip.jesusonline.com/categories/growth/wisdom-trenches/how-to-recognize-a-fool": {
-    "hash": "4d806ab1119477ca",
-    "lastmod": "2026-08-31"
+    "hash": "87f2cd31fa33508b",
+    "lastmod": "2026-09-28"
   },
   "https://equip.jesusonline.com/categories/growth/wisdom-trenches/humble-pie-with-a-really-tough-crust": {
-    "hash": "90881d9812c4f27e",
-    "lastmod": "2026-08-31"
+    "hash": "7b7ddee481cd7938",
+    "lastmod": "2026-09-28"
   },
   "https://equip.jesusonline.com/categories/growth/wisdom-trenches/impulse-control-and-the-key-to-character": {
-    "hash": "51363c3c738a8fae",
-    "lastmod": "2026-08-31"
+    "hash": "86e7346e977fd3fb",
+    "lastmod": "2026-09-28"
   },
   "https://equip.jesusonline.com/categories/growth/wisdom-trenches": {
-    "hash": "95500b4e2877f9c4",
-    "lastmod": "2026-09-01"
+    "hash": "5f0803fc06b7b0d0",
+    "lastmod": "2026-09-28"
   },
   "https://equip.jesusonline.com/categories/growth/wisdom-trenches/insults-and-curses-unsolicited-instruction": {
-    "hash": "9dbafe9da906bdd1",
-    "lastmod": "2026-08-31"
+    "hash": "34bf92a0f5d248f1",
+    "lastmod": "2026-09-28"
   },
   "https://equip.jesusonline.com/categories/growth/wisdom-trenches/introduction": {
-    "hash": "59523f68251bcca3",
-    "lastmod": "2026-08-31"
+    "hash": "b290d1c87f77c29e",
+    "lastmod": "2026-09-28"
   },
   "https://equip.jesusonline.com/categories/growth/wisdom-trenches/laughter-is-not-the-best-medicine": {
-    "hash": "ad9e6f077a92f3eb",
-    "lastmod": "2026-08-31"
+    "hash": "64f886c8c9a1d031",
+    "lastmod": "2026-09-28"
   },
   "https://equip.jesusonline.com/categories/growth/wisdom-trenches/listening-gods-channel-for-personal-growth": {
-    "hash": "89b637e6098a0277",
-    "lastmod": "2026-08-31"
+    "hash": "c0ebda0ee0c3d4e4",
+    "lastmod": "2026-09-28"
   },
   "https://equip.jesusonline.com/categories/growth/wisdom-trenches/long-live-the-righteous": {
-    "hash": "ffb2384b0996b3b2",
-    "lastmod": "2026-08-31"
+    "hash": "0a7675171fd73262",
+    "lastmod": "2026-09-28"
   },
   "https://equip.jesusonline.com/categories/growth/wisdom-trenches/lying-the-self-made-trap": {
-    "hash": "597e17d1bcfb4e98",
-    "lastmod": "2026-08-31"
+    "hash": "77b993ec821be125",
+    "lastmod": "2026-09-28"
   },
   "https://equip.jesusonline.com/categories/growth/wisdom-trenches/milestones-on-the-road-to-the-poorhouse": {
-    "hash": "8da237e935d8bb1e",
-    "lastmod": "2026-08-31"
+    "hash": "dd69bd005fec25e3",
+    "lastmod": "2026-09-28"
   },
   "https://equip.jesusonline.com/categories/growth/wisdom-trenches/nuclear-sticks-and-stones": {
-    "hash": "3f455b7b334ac3a0",
-    "lastmod": "2026-08-31"
+    "hash": "c53c2d10ab9b6802",
+    "lastmod": "2026-09-28"
   },
   "https://equip.jesusonline.com/categories/growth/wisdom-trenches/one-dangerous-babe-or-dude-to-avoid": {
-    "hash": "3c09e1e5f889b60d",
-    "lastmod": "2026-08-31"
+    "hash": "d38ea079988a7dcc",
+    "lastmod": "2026-09-28"
   },
   "https://equip.jesusonline.com/categories/growth/wisdom-trenches/other-names-for-treachery": {
-    "hash": "e1bd2cb462d559d6",
-    "lastmod": "2026-08-31"
+    "hash": "2f8481108a06c639",
+    "lastmod": "2026-09-28"
   },
   "https://equip.jesusonline.com/categories/growth/wisdom-trenches/plan-the-work-and-work-the-plan": {
-    "hash": "f6a5806cb9e83f92",
-    "lastmod": "2026-08-31"
+    "hash": "d75157ccb8b1cd2b",
+    "lastmod": "2026-09-28"
   },
   "https://equip.jesusonline.com/categories/growth/wisdom-trenches/plans-from-the-ultimate-planner": {
-    "hash": "955ca59a7e21806c",
-    "lastmod": "2026-08-31"
+    "hash": "18651ea77ac0350a",
+    "lastmod": "2026-09-28"
   },
   "https://equip.jesusonline.com/categories/growth/wisdom-trenches/rebuke-10-flattery-0": {
-    "hash": "fccb318fc4cf0d5f",
-    "lastmod": "2026-08-31"
+    "hash": "afa1c82a4799c649",
+    "lastmod": "2026-09-28"
   },
   "https://equip.jesusonline.com/categories/growth/wisdom-trenches/reproof-a-building-block-for-character": {
-    "hash": "30b0034b75f60982",
-    "lastmod": "2026-08-31"
+    "hash": "de4db10ef4c83f59",
+    "lastmod": "2026-09-28"
   },
   "https://equip.jesusonline.com/categories/growth/wisdom-trenches/scoffers-and-mockers-beware": {
-    "hash": "1357310301d93b11",
-    "lastmod": "2026-08-31"
+    "hash": "478d5c5bf1907c69",
+    "lastmod": "2026-09-28"
   },
   "https://equip.jesusonline.com/categories/growth/wisdom-trenches/seismic-moral-situations": {
-    "hash": "4e710d77cd6f48ae",
-    "lastmod": "2026-08-31"
+    "hash": "23449e24f335cf34",
+    "lastmod": "2026-09-28"
   },
   "https://equip.jesusonline.com/categories/growth/wisdom-trenches/seven-things-on-gods-hate-list": {
-    "hash": "9235901741b69368",
-    "lastmod": "2026-08-31"
+    "hash": "ff33c77e792b6f52",
+    "lastmod": "2026-09-28"
   },
   "https://equip.jesusonline.com/categories/growth/wisdom-trenches/shut-up": {
-    "hash": "19b686b6ef91df56",
-    "lastmod": "2026-08-31"
+    "hash": "f99f732286b3a288",
+    "lastmod": "2026-09-28"
   },
   "https://equip.jesusonline.com/categories/growth/wisdom-trenches/somebody-anybody-applaud-me": {
-    "hash": "69eb85d2451a485d",
-    "lastmod": "2026-08-31"
+    "hash": "d5248d1e8c4e56bd",
+    "lastmod": "2026-09-28"
   },
   "https://equip.jesusonline.com/categories/growth/wisdom-trenches/stop-yelling-at-me": {
-    "hash": "acf47167cb026d94",
-    "lastmod": "2026-08-31"
+    "hash": "b046d00bfceae2f0",
+    "lastmod": "2026-09-28"
   },
   "https://equip.jesusonline.com/categories/growth/wisdom-trenches/strange-jewelry": {
-    "hash": "ae4546e133ec8ff7",
-    "lastmod": "2026-08-31"
+    "hash": "5afadd1f5a05149a",
+    "lastmod": "2026-09-28"
   },
   "https://equip.jesusonline.com/categories/growth/wisdom-trenches/the-awful-consequences-of-unteachability": {
-    "hash": "417963c4734f5553",
-    "lastmod": "2026-08-31"
+    "hash": "6d66eec3f28518bd",
+    "lastmod": "2026-09-28"
   },
   "https://equip.jesusonline.com/categories/growth/wisdom-trenches/the-checks-not-in-the-mail": {
-    "hash": "52afc7f887daa174",
-    "lastmod": "2026-08-31"
+    "hash": "f5b07ee3f8203a3d",
+    "lastmod": "2026-09-28"
   },
   "https://equip.jesusonline.com/categories/growth/wisdom-trenches/the-cunning-human-mind": {
-    "hash": "5f6bbd03897b6b2b",
-    "lastmod": "2026-08-31"
+    "hash": "c1af246fdbc537ca",
+    "lastmod": "2026-09-28"
   },
   "https://equip.jesusonline.com/categories/growth/wisdom-trenches/the-divine-right-of-the-king": {
-    "hash": "46cadc89aea0e50c",
-    "lastmod": "2026-08-31"
+    "hash": "88ba7299975102cc",
+    "lastmod": "2026-09-28"
   },
   "https://equip.jesusonline.com/categories/growth/wisdom-trenches/the-dumb-dog-syndrome": {
-    "hash": "dc796b70389b4c91",
-    "lastmod": "2026-08-31"
+    "hash": "7aacd27680b26b6e",
+    "lastmod": "2026-09-28"
   },
   "https://equip.jesusonline.com/categories/growth/wisdom-trenches/the-fast-lane-to-ugliness": {
-    "hash": "d3e01e86214a8541",
-    "lastmod": "2026-08-31"
+    "hash": "409933d40b529279",
+    "lastmod": "2026-09-28"
   },
   "https://equip.jesusonline.com/categories/growth/wisdom-trenches/the-folly-of-heart-following": {
-    "hash": "1e9905f9ab781910",
-    "lastmod": "2026-08-31"
+    "hash": "cfb8007950784fff",
+    "lastmod": "2026-09-28"
   },
   "https://equip.jesusonline.com/categories/growth/wisdom-trenches/the-fool-and-his-money": {
-    "hash": "f108c982471ff88b",
-    "lastmod": "2026-08-31"
+    "hash": "863b49bdac6666f2",
+    "lastmod": "2026-09-28"
   },
   "https://equip.jesusonline.com/categories/growth/wisdom-trenches/the-futility-of-hiding": {
-    "hash": "52303a983d7f1c54",
-    "lastmod": "2026-08-31"
+    "hash": "6d87de4c0c0f57fc",
+    "lastmod": "2026-09-28"
   },
   "https://equip.jesusonline.com/categories/growth/wisdom-trenches/the-high-cost-of-gloating": {
-    "hash": "950f2ec18cdc09bc",
-    "lastmod": "2026-08-31"
+    "hash": "9464e3a39e9ebf4f",
+    "lastmod": "2026-09-28"
   },
   "https://equip.jesusonline.com/categories/growth/wisdom-trenches/the-high-cost-of-relying-on-the-unreliable": {
-    "hash": "a5b82409bfe1be0f",
-    "lastmod": "2026-08-31"
+    "hash": "5edcff077c8bf3f3",
+    "lastmod": "2026-09-28"
   },
   "https://equip.jesusonline.com/categories/growth/wisdom-trenches/the-hundred-lash-rule": {
-    "hash": "d27707d06ea390bf",
-    "lastmod": "2026-08-31"
+    "hash": "b1ce6104370bd359",
+    "lastmod": "2026-09-28"
   },
   "https://equip.jesusonline.com/categories/growth/wisdom-trenches/the-rise-and-fall-of-the-proud": {
-    "hash": "d8a8ae152dd880a8",
-    "lastmod": "2026-08-31"
+    "hash": "2b4c97adfa8f52b3",
+    "lastmod": "2026-09-28"
   },
   "https://equip.jesusonline.com/categories/growth/wisdom-trenches/the-slut-factor": {
-    "hash": "23e0aaac75d82467",
-    "lastmod": "2026-08-31"
+    "hash": "2aa8040eeeda1c88",
+    "lastmod": "2026-09-28"
   },
   "https://equip.jesusonline.com/categories/growth/wisdom-trenches/the-tenderizing-effect-of-godliness": {
-    "hash": "990e90c457116f3c",
-    "lastmod": "2026-08-31"
+    "hash": "8280c583eecbe28e",
+    "lastmod": "2026-09-28"
   },
   "https://equip.jesusonline.com/categories/growth/wisdom-trenches/the-wrong-cheering-section": {
-    "hash": "944506c82eb6091f",
-    "lastmod": "2026-08-31"
+    "hash": "a59d8ffa12ff046a",
+    "lastmod": "2026-09-28"
   },
   "https://equip.jesusonline.com/categories/growth/wisdom-trenches/using-god-given-authority": {
-    "hash": "6948f5c50f4eafb9",
-    "lastmod": "2026-08-31"
+    "hash": "c004a7ae0af85f48",
+    "lastmod": "2026-09-28"
   },
   "https://equip.jesusonline.com/categories/growth/wisdom-trenches/watch-out-your-body-is-talking": {
-    "hash": "5c6c8d9eddd0125b",
-    "lastmod": "2026-08-31"
+    "hash": "02b13c54680fa6eb",
+    "lastmod": "2026-09-28"
   },
   "https://equip.jesusonline.com/categories/growth/wisdom-trenches/will-lady-luck-help-out": {
-    "hash": "d8181ef32326419f",
-    "lastmod": "2026-08-31"
+    "hash": "fb6daa382cbabc23",
+    "lastmod": "2026-09-28"
   },
   "https://equip.jesusonline.com/categories/growth/wisdom-trenches/wisdom-for-the-trenches-principles": {
-    "hash": "22b62d20dac9fea6",
-    "lastmod": "2026-08-31"
+    "hash": "ccb2572dadfbc333",
+    "lastmod": "2026-09-28"
   },
   "https://equip.jesusonline.com/categories/growth/wisdom-trenches/you-can-tell-a-person-by-his-cover": {
-    "hash": "4c9e54ec7f0977c9",
-    "lastmod": "2026-08-31"
+    "hash": "8e505a2ad455ca43",
+    "lastmod": "2026-09-28"
   },
   "https://equip.jesusonline.com/categories/growth/wisdom-trenches/your-money-and-your-slave-master": {
-    "hash": "63f7dd0ddc260b52",
-    "lastmod": "2026-08-31"
+    "hash": "39acee45c415455d",
+    "lastmod": "2026-09-28"
   },
   "https://equip.jesusonline.com/categories": {
-    "hash": "e98a0c6c3f4f6352",
-    "lastmod": "2026-08-31"
+    "hash": "3a183e239e7cd2c1",
+    "lastmod": "2026-09-28"
   },
   "https://equip.jesusonline.com/categories/church/lead-them-to-christ": {
-    "hash": "1c2e27598d1f9d1a",
-    "lastmod": "2026-09-01"
+    "hash": "61ac4e7d0486192b",
+    "lastmod": "2026-09-28"
   },
   "https://equip.jesusonline.com/categories/church/lead-them-to-christ/share-christ-is-jesus-relevant-to-you": {
-    "hash": "da0fcf7b8e2fcc25",
-    "lastmod": "2026-08-31"
+    "hash": "b3b03780e074ba47",
+    "lastmod": "2026-09-28"
   },
   "https://equip.jesusonline.com/categories/church/lead-them-to-christ/share-christ-jesus-resurrection-and-you": {
-    "hash": "c4d34d180bb77b15",
-    "lastmod": "2026-08-31"
+    "hash": "99edaa611842da8e",
+    "lastmod": "2026-09-28"
   },
   "https://equip.jesusonline.com/categories/church/lead-them-to-christ/share-christ-the-gift-of-heaven": {
-    "hash": "a5f7377f0d2b2fa4",
-    "lastmod": "2026-08-31"
+    "hash": "8fdb706c52dfda60",
+    "lastmod": "2026-09-28"
   },
   "https://equip.jesusonline.com/books/new-life-in-christ": {
-    "hash": "25151156a5a42303",
-    "lastmod": "2026-08-31"
+    "hash": "a8b56e44aa1976aa",
+    "lastmod": "2026-09-28"
   },
   "https://equip.jesusonline.com/sitemap": {
-    "hash": "20cdd59460785395",
-    "lastmod": "2026-09-01"
+    "hash": "e343fbe3f4c30576",
+    "lastmod": "2026-09-28"
   },
   "https://equip.jesusonline.com/video/-z8D-mutYUg": {
-    "hash": "745f474f93cdcda0",
-    "lastmod": "2026-08-31"
+    "hash": "1b9f77e4197aa57c",
+    "lastmod": "2026-09-28"
   },
   "https://equip.jesusonline.com/video/00p-3kawbps": {
-    "hash": "6a19dc7c48d53ec9",
-    "lastmod": "2026-08-31"
+    "hash": "a85e24b68c2a408f",
+    "lastmod": "2026-09-28"
   },
   "https://equip.jesusonline.com/video/1EE08x4-_z8": {
-    "hash": "801c5a3eb73dd38d",
-    "lastmod": "2026-08-31"
+    "hash": "c0a48994f333edfe",
+    "lastmod": "2026-09-28"
   },
   "https://equip.jesusonline.com/video/1IXa5MxBIKc": {
-    "hash": "999f5f78ba0f71fc",
-    "lastmod": "2026-08-31"
+    "hash": "92f846962bdab07d",
+    "lastmod": "2026-09-28"
   },
   "https://equip.jesusonline.com/video/1ngNjwYu83o": {
-    "hash": "a48c8f33f80bccf0",
-    "lastmod": "2026-08-31"
+    "hash": "6fef7e055113b696",
+    "lastmod": "2026-09-28"
   },
   "https://equip.jesusonline.com/video/2GRTSDSxjhI": {
-    "hash": "efe15abea17f3a3b",
-    "lastmod": "2026-08-31"
+    "hash": "308f4ca9b0f0ff74",
+    "lastmod": "2026-09-28"
   },
   "https://equip.jesusonline.com/video/2ulB10dIyZ0": {
-    "hash": "93cca8650d456ec0",
-    "lastmod": "2026-08-31"
+    "hash": "af0770fab6bca09d",
+    "lastmod": "2026-09-28"
   },
   "https://equip.jesusonline.com/video/56GWpb0F2qU": {
-    "hash": "65491a512110ca4c",
-    "lastmod": "2026-08-31"
+    "hash": "e92e0df2bb9986cc",
+    "lastmod": "2026-09-28"
   },
   "https://equip.jesusonline.com/video/5uXmsw4MrWY": {
-    "hash": "2cf88bdd36763628",
-    "lastmod": "2026-08-31"
+    "hash": "922a633caf8eab5d",
+    "lastmod": "2026-09-28"
   },
   "https://equip.jesusonline.com/video/6d0st8L44Mo": {
-    "hash": "a6ab3950aa2d55bc",
-    "lastmod": "2026-08-31"
+    "hash": "784fb516c0182fa0",
+    "lastmod": "2026-09-28"
   },
   "https://equip.jesusonline.com/video/7dFf4QM1h0s": {
-    "hash": "24e956705ebca32e",
-    "lastmod": "2026-08-31"
+    "hash": "99726bf2bf4299e9",
+    "lastmod": "2026-09-28"
   },
   "https://equip.jesusonline.com/video/8mqGQrW1Q0A": {
-    "hash": "30c89a3e457f6328",
-    "lastmod": "2026-08-31"
+    "hash": "7c42c236ec4b8a02",
+    "lastmod": "2026-09-28"
   },
   "https://equip.jesusonline.com/video/93VUhqo3a88": {
-    "hash": "491603edac07fe23",
-    "lastmod": "2026-08-31"
+    "hash": "6aab18088d7ae7bf",
+    "lastmod": "2026-09-28"
   },
   "https://equip.jesusonline.com/video/9pIWZfEAV0I": {
-    "hash": "7da91a035170b564",
-    "lastmod": "2026-08-31"
+    "hash": "bc976be88dfc2f74",
+    "lastmod": "2026-09-28"
   },
   "https://equip.jesusonline.com/video/AXVd8O3MI84": {
-    "hash": "bab54cc908e7096e",
-    "lastmod": "2026-08-31"
+    "hash": "1e5337db64a1d55b",
+    "lastmod": "2026-09-28"
   },
   "https://equip.jesusonline.com/video/BVxw0pojBHM": {
-    "hash": "bea88be2965bb349",
-    "lastmod": "2026-08-31"
+    "hash": "7367744b47676d17",
+    "lastmod": "2026-09-28"
   },
   "https://equip.jesusonline.com/video/B_jbfBITH4Q": {
-    "hash": "074ed61e27949f4f",
-    "lastmod": "2026-08-31"
+    "hash": "9f12727e49541a63",
+    "lastmod": "2026-09-28"
   },
   "https://equip.jesusonline.com/video/E46dx0kLSRQ": {
-    "hash": "9e390061db48caac",
-    "lastmod": "2026-08-31"
+    "hash": "b506bda4114fac16",
+    "lastmod": "2026-09-28"
   },
   "https://equip.jesusonline.com/video/E78uWvxZOOM": {
-    "hash": "50a2054a696f762c",
-    "lastmod": "2026-08-31"
+    "hash": "06c26a8ee40abb1e",
+    "lastmod": "2026-09-28"
   },
   "https://equip.jesusonline.com/video/Efoi9DlbNQo": {
-    "hash": "c0c29bb379eeae64",
-    "lastmod": "2026-08-31"
+    "hash": "1243e35142569dc1",
+    "lastmod": "2026-09-28"
   },
   "https://equip.jesusonline.com/video/FXSnt4LeW1U": {
-    "hash": "7835494902a60ab9",
-    "lastmod": "2026-08-31"
+    "hash": "86016ba51c989ad7",
+    "lastmod": "2026-09-28"
   },
   "https://equip.jesusonline.com/video/Jn1M1c9iNfg": {
-    "hash": "dba6df8be883f7f6",
-    "lastmod": "2026-08-31"
+    "hash": "d2909d4aa699bac2",
+    "lastmod": "2026-09-28"
   },
   "https://equip.jesusonline.com/video/Kd4wxIqjCz8": {
-    "hash": "0b6874a1c0253a78",
-    "lastmod": "2026-08-31"
+    "hash": "18af213a15c2010a",
+    "lastmod": "2026-09-28"
   },
   "https://equip.jesusonline.com/video/LiqyRCRlItA": {
-    "hash": "906e406699d470cf",
-    "lastmod": "2026-08-31"
+    "hash": "cdf8ad841cc63de0",
+    "lastmod": "2026-09-28"
   },
   "https://equip.jesusonline.com/video/M2rPlUzj50Y": {
-    "hash": "ad510da5feb9da8d",
-    "lastmod": "2026-08-31"
+    "hash": "83dd58930043d185",
+    "lastmod": "2026-09-28"
   },
   "https://equip.jesusonline.com/video/M9JPkpg8M00": {
-    "hash": "a0cc4034c799be15",
-    "lastmod": "2026-08-31"
+    "hash": "7179f51df96f88ca",
+    "lastmod": "2026-09-28"
   },
   "https://equip.jesusonline.com/video/Mg4MrjR6KJU": {
-    "hash": "f8d3db21fcdfed9f",
-    "lastmod": "2026-08-31"
+    "hash": "ef05d702735b1454",
+    "lastmod": "2026-09-28"
   },
   "https://equip.jesusonline.com/video/MtX-fFMtXG4": {
-    "hash": "61806e1711e605c3",
-    "lastmod": "2026-08-31"
+    "hash": "bcede4dd5cac0159",
+    "lastmod": "2026-09-28"
   },
   "https://equip.jesusonline.com/video/MtbBfCongQg": {
-    "hash": "514ef685efe17625",
-    "lastmod": "2026-08-31"
+    "hash": "8783ce805139660e",
+    "lastmod": "2026-09-28"
   },
   "https://equip.jesusonline.co</t>
        </is>
      </c>
    </row>
    <row r="17" ht="120" customHeight="1">
      <c r="A17" s="2" t="inlineStr">
        <is>
          <t>2026-09-28 15:55</t>
        </is>
      </c>
      <c r="B17" s="2" t="inlineStr">
        <is>
          <t>612902f</t>
        </is>
      </c>
      <c r="C17" s="2" t="inlineStr">
        <is>
          <t>artifacts/discipleship-hub/sitemap-lastmod.json</t>
        </is>
      </c>
      <c r="D17" s="2" t="n">
        <v>12</v>
      </c>
      <c r="E17" s="2" t="inlineStr">
        <is>
          <t xml:space="preserve">m/video/Ng8Y_CcC7I0": {
-    "hash": "7f6231180be71b79",
-    "lastmod": "2026-08-31"
+    "hash": "63d091b5392da825",
+    "lastmod": "2026-09-28"
   },
   "https://equip.jesusonline.com/video/PlQQ203hrXA": {
-    "hash": "75c48b3941ff66fe",
-    "lastmod": "2026-08-31"
+    "hash": "eddfaeccef1fac63",
+    "lastmod": "2026-09-28"
   },
   "https://equip.jesusonline.com/video/Pu5ta7Bl648": {
-    "hash": "bbd724b1a5cc635a",
-    "lastmod": "2026-08-31"
+    "hash": "d397e7c24efa2b81",
+    "lastmod": "2026-09-28"
   },
   "https://equip.jesusonline.com/video/QE1p8oMHTfk": {
-    "hash": "ae3a84fba869b1a4",
-    "lastmod": "2026-08-31"
+    "hash": "b8d08b5203238f72",
+    "lastmod": "2026-09-28"
   },
   "https://equip.jesusonline.com/video/R-x5yIGCmm0": {
-    "hash": "4ff6369f0b7938ea",
-    "lastmod": "2026-08-31"
+    "hash": "d94599fb10c73091",
+    "lastmod": "2026-09-28"
   },
   "https://equip.jesusonline.com/video/RnamB7uZn4M": {
-    "hash": "50322d692cb8fd46",
-    "lastmod": "2026-08-31"
+    "hash": "0e0c6e332f7e6df4",
+    "lastmod": "2026-09-28"
   },
   "https://equip.jesusonline.com/video/S-4pXuEF1FI": {
-    "hash": "e819214253d8517f",
-    "lastmod": "2026-08-31"
+    "hash": "503c893efd10e7d4",
+    "lastmod": "2026-09-28"
   },
   "https://equip.jesusonline.com/video/SEg4a2xaJyw": {
-    "hash": "4974bb9a6e7c6f75",
-    "lastmod": "2026-08-31"
+    "hash": "a7e2146a5dd7499a",
+    "lastmod": "2026-09-28"
   },
   "https://equip.jesusonline.com/video/SsEQ8L5RoLM": {
-    "hash": "fd6d5bd521bdd3c1",
-    "lastmod": "2026-08-31"
+    "hash": "1b0ee993de6a0098",
+    "lastmod": "2026-09-28"
   },
   "https://equip.jesusonline.com/video/T_78mbFTmYY": {
-    "hash": "5fa5a314a417e2f2",
-    "lastmod": "2026-08-31"
+    "hash": "94f1901f882a440a",
+    "lastmod": "2026-09-28"
   },
   "https://equip.jesusonline.com/video/VpqNXJVi6NY": {
-    "hash": "7380b833a0691db6",
-    "lastmod": "2026-08-31"
+    "hash": "ccd9344729fa2209",
+    "lastmod": "2026-09-28"
   },
   "https://equip.jesusonline.com/video/WQpQlkFMwgk": {
-    "hash": "6a64a478c3876962",
-    "lastmod": "2026-08-31"
+    "hash": "328e396052fc7c78",
+    "lastmod": "2026-09-28"
   },
   "https://equip.jesusonline.com/video/Wh4Zv2dAy_4": {
-    "hash": "bd0be02152d8399f",
-    "lastmod": "2026-08-31"
+    "hash": "757a2a69ac82c09f",
+    "lastmod": "2026-09-28"
   },
   "https://equip.jesusonline.com/video/Wq2g9GTgc_Q": {
-    "hash": "ad7fc59ca9261492",
-    "lastmod": "2026-08-31"
+    "hash": "61701e77d7d93860",
+    "lastmod": "2026-09-28"
   },
   "https://equip.jesusonline.com/video/XB7wGTnYeaE": {
-    "hash": "c13074a3edd1e33c",
-    "lastmod": "2026-08-31"
+    "hash": "863835ac18718771",
+    "lastmod": "2026-09-28"
   },
   "https://equip.jesusonline.com/video/XU3PUCwaKos": {
-    "hash": "01f1fb33cfec48ad",
-    "lastmod": "2026-08-31"
+    "hash": "c926bd2fb1096f45",
+    "lastmod": "2026-09-28"
   },
   "https://equip.jesusonline.com/video/YJ2sady9plY": {
-    "hash": "0870eb7dcf570d1a",
-    "lastmod": "2026-08-31"
+    "hash": "f2513c2f34eb1077",
+    "lastmod": "2026-09-28"
   },
   "https://equip.jesusonline.com/video/You5ArBCx1U": {
-    "hash": "d5b504b4adf41486",
-    "lastmod": "2026-08-31"
+    "hash": "2c9cfc7359e74907",
+    "lastmod": "2026-09-28"
   },
   "https://equip.jesusonline.com/video/YxQQqnHaN6E": {
-    "hash": "0d92778d722c339a",
-    "lastmod": "2026-08-31"
+    "hash": "72fa458aea6b8a9e",
+    "lastmod": "2026-09-28"
   },
   "https://equip.jesusonline.com/video/Z4oCJS7dvu4": {
-    "hash": "9d34d5cedca36f28",
-    "lastmod": "2026-08-31"
+    "hash": "ff4f41439e640846",
+    "lastmod": "2026-09-28"
   },
   "https://equip.jesusonline.com/video/_G0lQpgnEcI": {
-    "hash": "e14472598d57f3c2",
-    "lastmod": "2026-08-31"
+    "hash": "4bd8040660419847",
+    "lastmod": "2026-09-28"
   },
   "https://equip.jesusonline.com/video/_OK277lraUg": {
-    "hash": "fb95bb549a302ea5",
-    "lastmod": "2026-08-31"
+    "hash": "947137f634026af8",
+    "lastmod": "2026-09-28"
   },
   "https://equip.jesusonline.com/video/bVm3Zm5Xv1A": {
-    "hash": "7b15efdb678a6554",
-    "lastmod": "2026-08-31"
+    "hash": "ed4f3e7fdf8f0b54",
+    "lastmod": "2026-09-28"
   },
   "https://equip.jesusonline.com/video/bYVOjn8mVWo": {
-    "hash": "5c063822a585c6fb",
-    "lastmod": "2026-08-31"
+    "hash": "b7f45fd91c3ccea8",
+    "lastmod": "2026-09-28"
   },
   "https://equip.jesusonline.com/video/bjnBFHzL-Hw": {
-    "hash": "b3093b4ace12c065",
-    "lastmod": "2026-08-31"
+    "hash": "e3a40f1769c2b22a",
+    "lastmod": "2026-09-28"
   },
   "https://equip.jesusonline.com/video/c2QgWzLjLco": {
-    "hash": "5451d224a5f4ee42",
-    "lastmod": "2026-08-31"
+    "hash": "22797e49e698f597",
+    "lastmod": "2026-09-28"
   },
   "https://equip.jesusonline.com/video/cIATt88b_MM": {
-    "hash": "1d51549a1a39ace8",
-    "lastmod": "2026-08-31"
+    "hash": "ceef4480e184f2d5",
+    "lastmod": "2026-09-28"
   },
   "https://equip.jesusonline.com/video/dCVp33xhsJY": {
-    "hash": "361f488cb6c0a056",
-    "lastmod": "2026-08-31"
+    "hash": "fd55393dfdbd7b05",
+    "lastmod": "2026-09-28"
   },
   "https://equip.jesusonline.com/video/dh1im2sOc_c": {
-    "hash": "c47ef32cb1fcb5fa",
-    "lastmod": "2026-08-31"
+    "hash": "873f5c274e146b30",
+    "lastmod": "2026-09-28"
   },
   "https://equip.jesusonline.com/video/e0jMauxD1Y0": {
-    "hash": "02ef3dad71d1ab85",
-    "lastmod": "2026-08-31"
+    "hash": "e53461fbd34dcaa6",
+    "lastmod": "2026-09-28"
   },
   "https://equip.jesusonline.com/video/fsUU6Fep75E": {
-    "hash": "cc3df439f05cd3d5",
-    "lastmod": "2026-08-31"
+    "hash": "bbca7e6cb8f6dc94",
+    "lastmod": "2026-09-28"
   },
   "https://equip.jesusonline.com/video/gAInNUwcbpU": {
-    "hash": "9b6122efe66d28f6",
-    "lastmod": "2026-08-31"
+    "hash": "9dd11a23476c8119",
+    "lastmod": "2026-09-28"
   },
   "https://equip.jesusonline.com/video/j6NDvGvLgDU": {
-    "hash": "8ac5614bc69da836",
-    "lastmod": "2026-08-31"
+    "hash": "922c599f0ea8e638",
+    "lastmod": "2026-09-28"
   },
   "https://equip.jesusonline.com/video/jlq4GkQZ3QE": {
-    "hash": "7202923a464de659",
-    "lastmod": "2026-08-31"
+    "hash": "531f9cfc7223b495",
+    "lastmod": "2026-09-28"
   },
   "https://equip.jesusonline.com/video/jyrfnhJ7im8": {
-    "hash": "d01d43daee47adf1",
-    "lastmod": "2026-08-31"
+    "hash": "3080b1bc4752d29b",
+    "lastmod": "2026-09-28"
   },
   "https://equip.jesusonline.com/video/kci8WYFedOQ": {
-    "hash": "c986ef54dcb7600b",
-    "lastmod": "2026-08-31"
+    "hash": "6fa982f1d104b2cf",
+    "lastmod": "2026-09-28"
   },
   "https://equip.jesusonline.com/video/l9zLcyKtZn0": {
-    "hash": "77a877298b420d6f",
-    "lastmod": "2026-08-31"
+    "hash": "da9c88395c8ac466",
+    "lastmod": "2026-09-28"
   },
   "https://equip.jesusonline.com/video/psw_5rn9WFY": {
-    "hash": "0419c97c6f0284fe",
-    "lastmod": "2026-08-31"
+    "hash": "23001900f3ad2419",
+    "lastmod": "2026-09-28"
   },
   "https://equip.jesusonline.com/video/qTMh6RkueNw": {
-    "hash": "dfd5992db29fb331",
-    "lastmod": "2026-08-31"
+    "hash": "1dce4fb016114552",
+    "lastmod": "2026-09-28"
   },
   "https://equip.jesusonline.com/video/sm-KC7rflJ8": {
-    "hash": "2069f9ea91483bb5",
-    "lastmod": "2026-08-31"
+    "hash": "26e1f38e66f97b65",
+    "lastmod": "2026-09-28"
   },
   "https://equip.jesusonline.com/video/vQ0Wro-Rgtw": {
-    "hash": "fa0d689b8bfefd83",
-    "lastmod": "2026-08-31"
+    "hash": "7be5b8a3ef1ab675",
+    "lastmod": "2026-09-28"
   },
   "https://equip.jesusonline.com/video/w_UUB6dDU60": {
-    "hash": "f6b172c12852b7fb",
-    "lastmod": "2026-08-31"
+    "hash": "6415ce857a47e6d1",
+    "lastmod": "2026-09-28"
   },
   "https://equip.jesusonline.com/video/wgUGXg91NPg": {
-    "hash": "bb81dd5892e85f97",
-    "lastmod": "2026-08-31"
+    "hash": "544192d87fa01d9f",
+    "lastmod": "2026-09-28"
   },
   "https://equip.jesusonline.com/video/wzkaO_XIdmY": {
-    "hash": "7d179c958ba29545",
-    "lastmod": "2026-08-31"
+    "hash": "7a8d7044c806947c",
+    "lastmod": "2026-09-28"
   },
   "https://equip.jesusonline.com/video/xM-SlFmGQps": {
-    "hash": "85147f7383139287",
-    "lastmod": "2026-08-31"
+    "hash": "b3542fab97d5f3bb",
+    "lastmod": "2026-09-28"
   },
   "https://equip.jesusonline.com/video/ysSDA-Aq_ck": {
-    "hash": "0b11f23b0e85ad76",
-    "lastmod": "2026-08-31"
+    "hash": "339d94340ef390e0",
+    "lastmod": "2026-09-28"
   },
   "https://equip.jesusonline.com/video/zDl4o8tdHRE": {
-    "hash": "1776399a89a1770f",
-    "lastmod": "2026-08-31"
+    "hash": "1698d488839dc47b",
+    "lastmod": "2026-09-28"
   },
   "https://equip.jesusonline.com/categories/church/bibleproject-nt": {
-    "hash": "d6d49dff4f6e899b",
-    "lastmod": "2026-09-01"
+    "hash": "1828bcffce024a2d",
+    "lastmod": "2026-09-28"
   },
   "https://equip.jesusonline.com/categories/church/bibleproject-ot": {
-    "hash": "87f89ab4fe3037eb",
-    "lastmod": "2026-09-01"
+    "hash": "a4d6a4280dff5591",
+    "lastmod": "2026-09-28"
   },
   "https://equip.jesusonline.com/knowing-god": {
-    "hash": "e59d8f542c6cec89",
-    "lastmod": "2026-09-01"
+    "hash": "9e2581619d0ec5d9",
+    "lastmod": "2026-09-28"
   },
   "https://equip.jesusonline.com/categories/church/tld-core-principles/identity-centered-heart-transformation": {
-    "hash": "84c442c6cd7c3fe5",
-    "lastmod": "2026-08-31"
+    "hash": "81149d8f27ec9626",
+    "lastmod": "2026-09-28"
   },
   "https://equip.jesusonline.com/books/knowing-god": {
-    "hash": "17e41f2f7848ef4b",
-    "lastmod": "2026-08-31"
+    "hash": "102d94142a801eca",
+    "lastmod": "2026-09-28"
+  },
+  "https://equip.jesusonline.com/bible": {
+    "hash": "bdad545c253a8dd3",
+    "lastmod": "2026-09-28"
+  },
+  "https://equip.jesusonline.com/books/a-heart-after-god": {
+    "hash": "514c3f0a7ec66106",
+    "lastmod": "2026-09-28"
+  },
+  "https://equip.jesusonline.com/categories/growth/attributes-of-god/a-balanced-vision-of-god": {
+    "hash": "83006940cb4af11b",
+    "lastmod": "2026-09-28"
+  },
+  "https://equip.jesusonline.com/categories/growth/attributes-of-god/god-is-absolute-truth": {
+    "hash": "4e118fb79b565ceb",
+    "lastmod": "2026-09-28"
+  },
+  "https://equip.jesusonline.com/categories/growth/attributes-of-god/god-is-all-knowing": {
+    "hash": "385ae36b664703c2",
+    "lastmod": "2026-09-28"
+  },
+  "https://equip.jesusonline.com/categories/growth/attributes-of-god/god-is-all-powerful": {
+    "hash": "66c4041ed10828fb",
+    "lastmod": "2026-09-28"
+  },
+  "https://equip.jesusonline.com/categories/growth/attributes-of-god/god-is-eternal": {
+    "hash": "17be3e753b2e33ef",
+    "lastmod": "2026-09-28"
+  },
+  "https://equip.jesusonline.com/categories/growth/attributes-of-god/god-is-faithful": {
+    "hash": "0e74a6798903a849",
+    "lastmod": "2026-09-28"
+  },
+  "https://equip.jesusonline.com/categories/growth/attributes-of-god/god-is-free": {
+    "hash": "bd79314aa36608de",
+    "lastmod": "2026-09-28"
+  },
+  "https://equip.jesusonline.com/categories/growth/attributes-of-god/god-is-good": {
+    "hash": "d4c75070cc49b61b",
+    "lastmod": "2026-09-28"
+  },
+  "https://equip.jesusonline.com/categories/growth/attributes-of-god/god-is-gracious": {
+    "hash": "4f99e2c0cd374c59",
+    "lastmod": "2026-09-28"
+  },
+  "https://equip.jesusonline.com/categories/growth/attributes-of-god/god-is-holy": {
+    "hash": "509fcf8ecff96c51",
+    "lastmod": "2026-09-28"
+  },
+  "https://equip.jesusonline.com/categories/growth/attributes-of-god/god-is-just": {
+    "hash": "fda90af467052c1d",
+    "lastmod": "2026-09-28"
+  },
+  "https://equip.jesusonline.com/categories/growth/attributes-of-god/god-is-love": {
+    "hash": "6135e359b11ef99a",
+    "lastmod": "2026-09-28"
+  },
+  "https://equip.jesusonline.com/categories/growth/attributes-of-god/god-is-merciful": {
+    "hash": "454147d2a4ee7cfb",
+    "lastmod": "2026-09-28"
+  },
+  "https://equip.jesusonline.com/categories/growth/attributes-of-god/god-is-present-everywhere": {
+    "hash": "ddca6f47b025811f",
+    "lastmod": "2026-09-28"
+  },
+  "https://equip.jesusonline.com/categories/growth/attributes-of-god/god-is-righteous": {
+    "hash": "63b250e2469e8ba3",
+    "lastmod": "2026-09-28"
+  },
+  "https://equip.jesusonline.com/categories/growth/attributes-of-god/god-is-self-existent": {
+    "hash": "6e23a8772b3d5ee9",
+    "lastmod": "2026-09-28"
+  },
+  "https://equip.jesusonline.com/categories/growth/attributes-of-god/god-is-sovereign": {
+    "hash": "df64b33b926cdf36",
+    "lastmod": "2026-09-28"
+  },
+  "https://equip.jesusonline.com/categories/growth/attributes-of-god/god-is-spirit": {
+    "hash": "d7381f1b0f2811dc",
+    "lastmod": "2026-09-28"
+  },
+  "https://equip.jesusonline.com/categories/growth/attributes-of-god/god-is-transcendent": {
+    "hash": "f5a8efc9a1b5a4af",
+    "lastmod": "2026-09-28"
+  },
+  "https://equip.jesusonline.com/categories/growth/attributes-of-god/god-is-unchanging": {
+    "hash": "0be2a51b55746524",
+    "lastmod": "2026-09-28"
+  },
+  "https://equip.jesusonline.com/categories/growth/attributes-of-god/god-is-wise": {
+    "hash": "64245cbf1cdb55c1",
+    "lastmod": "2026-09-28"
+  },
+  "https://equip.jesusonline.com/leader-kits": {
+    "hash": "a654c3204f197d55",
+    "lastmod": "2026-09-28"
   }
 }
</t>
        </is>
      </c>
    </row>
    <row r="18" ht="120" customHeight="1">
      <c r="A18" s="2" t="inlineStr">
        <is>
          <t>2026-09-28 15:55</t>
        </is>
      </c>
      <c r="B18" s="2" t="inlineStr">
        <is>
          <t>612902f</t>
        </is>
      </c>
      <c r="C18" s="2" t="inlineStr">
        <is>
          <t>artifacts/discipleship-hub/sitemap-video-exclusions.json</t>
        </is>
      </c>
      <c r="D18" s="2" t="n">
        <v>1</v>
      </c>
      <c r="E18" s="2" t="inlineStr">
        <is>
          <t xml:space="preserve">diff --git a/artifacts/discipleship-hub/sitemap-video-exclusions.json b/artifacts/discipleship-hub/sitemap-video-exclusions.json
index 1fce701..af7afb0 100644
--- a/artifacts/discipleship-hub/sitemap-video-exclusions.json
+++ b/artifacts/discipleship-hub/sitemap-video-exclusions.json
@@ -1,5 +1,5 @@
 {
-  "generated": "2026-09-02",
+  "generated": "2026-09-28",
   "excluded": [
     {
       "page": "https://equip.jesusonline.com/categories/growth/understanding-god-s-will/growing-in-tough-times",
</t>
        </is>
      </c>
    </row>
    <row r="19" ht="120" customHeight="1">
      <c r="A19" s="2" t="inlineStr">
        <is>
          <t>2026-09-28 15:55</t>
        </is>
      </c>
      <c r="B19" s="2" t="inlineStr">
        <is>
          <t>612902f</t>
        </is>
      </c>
      <c r="C19" s="2" t="inlineStr">
        <is>
          <t>artifacts/discipleship-hub/src/components/EquipHeader.astro</t>
        </is>
      </c>
      <c r="D19" s="2" t="n">
        <v>1</v>
      </c>
      <c r="E19" s="2" t="inlineStr">
        <is>
          <t xml:space="preserve">diff --git a/artifacts/discipleship-hub/src/components/EquipHeader.astro b/artifacts/discipleship-hub/src/components/EquipHeader.astro
index 693e9f3..facd5df 100644
--- a/artifacts/discipleship-hub/src/components/EquipHeader.astro
+++ b/artifacts/discipleship-hub/src/components/EquipHeader.astro
@@ -13,6 +13,7 @@ const navLinks = [
   { name: "Categories", path: "/categories" },
   { name: "Playlists", path: "/playlists" },
   { name: "Books", path: "/books" },
+  { name: "Read the Bible", path: "/bible" },
   { name: "More", path: "/more" },
 ];
</t>
        </is>
      </c>
    </row>
    <row r="20" ht="120" customHeight="1">
      <c r="A20" s="2" t="inlineStr">
        <is>
          <t>2026-09-28 15:55</t>
        </is>
      </c>
      <c r="B20" s="2" t="inlineStr">
        <is>
          <t>612902f</t>
        </is>
      </c>
      <c r="C20" s="2" t="inlineStr">
        <is>
          <t>artifacts/discipleship-hub/src/components/bible-reader/Attribution.tsx</t>
        </is>
      </c>
      <c r="D20" s="2" t="n">
        <v>1</v>
      </c>
      <c r="E20" s="2" t="inlineStr">
        <is>
          <t xml:space="preserve">diff --git a/artifacts/discipleship-hub/src/components/bible-reader/Attribution.tsx b/artifacts/discipleship-hub/src/components/bible-reader/Attribution.tsx
new file mode 100644
index 0000000..9de3dd3
--- /dev/null
+++ b/artifacts/discipleship-hub/src/components/bible-reader/Attribution.tsx
@@ -0,0 +1,18 @@
+import type { Translation } from "./study-storage";
+
+export function Attribution({ translation, apiText }: { translation: Translation; apiText?: string }) {
+  return (
+    &lt;footer className="text-xs leading-relaxed text-[var(--color-text-muted)]"&gt;
+      {String(translation) === "kjv" ? (
+        &lt;p&gt;Scripture quotations marked KJV are from the King James Version, which is in the public domain.&lt;/p&gt;
+      ) : (
+        &lt;p&gt;
+          Scripture quoted by permission. Quotations designated{" "}
+          &lt;a href="https://netbible.org" target="_blank" rel="noopener noreferrer" className="underline"&gt;NET&lt;/a&gt; are from the NET Bible&amp;reg; copyright &amp;copy;1996, 2019 by Biblical Studies Press, L.L.C.{" "}
+          &lt;a href="https://netbible.com" target="_blank" rel="noopener noreferrer" className="underline"&gt;netbible.com&lt;/a&gt;. All rights reserved.
+        &lt;/p&gt;
+      )}
+      {apiText &amp;&amp; !apiText.includes("Biblical Studies Press") &amp;&amp; !/public domain/i.test(apiText) &amp;&amp; &lt;p className="mt-1"&gt;{apiText}&lt;/p&gt;}
+    &lt;/footer&gt;
+  );
+}
</t>
        </is>
      </c>
    </row>
    <row r="21" ht="120" customHeight="1">
      <c r="A21" s="2" t="inlineStr">
        <is>
          <t>2026-09-28 15:55</t>
        </is>
      </c>
      <c r="B21" s="2" t="inlineStr">
        <is>
          <t>612902f</t>
        </is>
      </c>
      <c r="C21" s="2" t="inlineStr">
        <is>
          <t>artifacts/discipleship-hub/src/components/bible-reader/BackupPanel.tsx</t>
        </is>
      </c>
      <c r="D21" s="2" t="n">
        <v>1</v>
      </c>
      <c r="E21" s="2" t="inlineStr">
        <is>
          <t xml:space="preserve">diff --git a/artifacts/discipleship-hub/src/components/bible-reader/BackupPanel.tsx b/artifacts/discipleship-hub/src/components/bible-reader/BackupPanel.tsx
new file mode 100644
index 0000000..5bf9363
--- /dev/null
+++ b/artifacts/discipleship-hub/src/components/bible-reader/BackupPanel.tsx
@@ -0,0 +1,97 @@
+import { useRef, useState } from "react";
+import { Download, FileJson, FileText, Upload } from "lucide-react";
+import { exportStudyJson, exportStudyText, mergeStudy, parseBackup, type StudyData } from "./study-storage";
+import { download, errMsg } from "./reader-utils";
+
+type Props = { study: StudyData; onPersist: (next: StudyData) =&gt; void };
+
+export function BackupPanel({ study, onPersist }: Props) {
+  const input = useRef&lt;HTMLInputElement&gt;(null);
+  const [pending, setPending] = useState&lt;{ name: string; data: StudyData } | null&gt;(null);
+  const [error, setError] = useState("");
+  const [success, setSuccess] = useState("");
+  const stamp = () =&gt; new Date().toISOString().slice(0, 10);
+
+  const exportFile = (kind: "json" | "txt") =&gt; {
+    setError(""); setSuccess("");
+    try {
+      if (kind === "json") download(`jo-equip-bible-study-backup-${stamp()}.json`, exportStudyJson(study), "application/json");
+      else download(`jo-equip-bible-study-readable-${stamp()}.txt`, exportStudyText(study), "text/plain");
+    } catch (e) { setError(errMsg(e, "The export could not be created.")); }
+  };
+
+  const choose = async (e: React.ChangeEvent&lt;HTMLInputElement&gt;) =&gt; {
+    const file = e.target.files?.[0];
+    e.target.value = "";
+    setError(""); setSuccess(""); setPending(null);
+    if (!file) return;
+    try {
+      const text = await file.text();
+      setPending({ name: file.name, data: parseBackup(text) });
+    } catch (err) {
+      setError(`${file.name} could not be imported: ${errMsg(err, "it is not a valid JO EQUIP JSON backup.")} Only the JSON backup can be imported; the TXT file is for reading.`);
+    }
+  };
+
+  const apply = (mode: "merge" | "replace") =&gt; {
+    if (!pending) return;
+    try {
+      const next = mode === "merge" ? mergeStudy(study, pending.data) : pending.data;
+      onPersist(next);
+      setSuccess(`${mode === "merge" ? "Merged" : "Replaced with"} ${pending.name}. Saved in this browser: ${next.verses.length} verses, ${next.chapters.length} chapters.`);
+      setPending(null);
+    } catch (err) {
+      setError(`Nothing was changed. ${errMsg(err, "This browser blocked saving to local storage.")}`);
+    }
+  };
+
+  const counts = pending &amp;&amp; {
+    verses: pending.data.verses.length,
+    bookmarks: pending.data.verses.filter(v =&gt; v.bookmark).length,
+    highlights: pending.data.verses.filter(v =&gt; v.highlight).length,
+    notes: pending.data.verses.filter(v =&gt; v.note.trim()).length,
+    chapters: pending.data.chapters.length,
+  };
+
+  return (
+    &lt;section aria-labelledby="br-backup" className="br-card p-5"&gt;
+      &lt;h2 id="br-backup" className="text-lg"&gt;Backup and restore&lt;/h2&gt;
+      &lt;p className="mt-1 text-sm leading-relaxed text-[var(--color-text-muted)]"&gt;
+        Your study is saved only in this browser on this device. It is not sent to JO EQUIP, and clearing site data or switching devices will lose it. Download a backup regularly.
+      &lt;/p&gt;
+      &lt;div className="mt-3 space-y-2"&gt;
+        &lt;button type="button" onClick={() =&gt; exportFile("json")} className="br-btn-outline w-full"&gt;&lt;FileJson size={16} /&gt; Download JSON backup (importable)&lt;/button&gt;
+        &lt;button type="button" onClick={() =&gt; exportFile("txt")} className="br-btn-outline w-full"&gt;&lt;FileText size={16} /&gt; Download readable TXT (for printing)&lt;/button&gt;
+      &lt;/div&gt;
+      &lt;p className="mt-2 text-xs leading-relaxed text-[var(--color-text-muted)]"&gt;The TXT file lists your chapters, verses, highlights, and notes for reading or printing. Only the JSON backup can be imported back.&lt;/p&gt;
+
+      &lt;input ref={input} type="file" accept="application/json,.json" onChange={choose} className="sr-only" id="br-import" /&gt;
+      &lt;button type="button" onClick={() =&gt; input.current?.click()} className="br-btn-primary mt-3 w-full"&gt;&lt;Upload size={16} /&gt; Import JSON backup&lt;/button&gt;
+
+      {counts &amp;&amp; pending &amp;&amp; (
+        &lt;div className="mt-3 rounded border border-[var(--color-border-control)] bg-[var(--color-surface-soft)] p-3 text-sm"&gt;
+          &lt;p className="font-bold break-all"&gt;{pending.name}&lt;/p&gt;
+          &lt;ul className="mt-1 grid grid-cols-2 gap-x-3 text-[var(--color-text-muted)]"&gt;
+            &lt;li&gt;{counts.verses} saved verses&lt;/li&gt;&lt;li&gt;{counts.chapters} chapters&lt;/li&gt;
+            &lt;li&gt;{counts.bookmarks} bookmarks&lt;/li&gt;&lt;li&gt;{counts.highlights} highlights&lt;/li&gt;&lt;li&gt;{counts.notes} notes&lt;/li&gt;
+          &lt;/ul&gt;
+          {(pending.data.verses.length &gt; 0 || pending.data.chapters.length &gt; 0) &amp;&amp; (
+            &lt;ul className="mt-2 space-y-0.5 text-xs text-[var(--color-text)]" aria-label="Sample of items in this file"&gt;
+              {pending.data.chapters.slice(0, 3).map(c =&gt; &lt;li key={`c-${c.book}-${c.chapter}-${c.translation}`}&gt;Chapter: {c.book} {c.chapter} ({c.translation.toUpperCase()})&lt;/li&gt;)}
+              {pending.data.verses.slice(0, 4).map(v =&gt; &lt;li key={`v-${v.book}-${v.chapter}-${v.verse}-${v.translation}`}&gt;Verse: {v.book} {v.chapter}:{v.verse} ({v.translation.toUpperCase()}){v.highlight ? `, ${v.highlight}` : ""}{v.bookmark ? ", bookmarked" : ""}{v.note.trim() ? ", note" : ""}&lt;/li&gt;)}
+              {pending.data.chapters.length + pending.data.verses.length &gt; Math.min(3, pending.data.chapters.length) + Math.min(4, pending.data.verses.length) &amp;&amp; &lt;li className="text-[var(--color-text-muted)]"&gt;and more&lt;/li&gt;}
+            &lt;/ul&gt;
+          )}
+          &lt;p className="mt-2"&gt;Merge keeps your current study and adds this file. Replace discards the current study in this browser.&lt;/p&gt;
+          &lt;div className="mt-2 flex flex-wrap gap-2"&gt;
+            &lt;button type="button" onClick={() =&gt; apply("merge")} className="br-btn-primary"&gt;Merge&lt;/button&gt;
+            &lt;button type="button" onClick={() =&gt; { if (window.confirm("Replace your current saved study with this file?")) apply("replace"); }} className="br-btn-outline"&gt;Replace&lt;/button&gt;
+            &lt;button type="button" onClick={() =&gt; setPending(null)} className="br-link"&gt;Cancel&lt;/button&gt;
+          &lt;/div&gt;
+        &lt;/div&gt;
+      )}
+      {error &amp;&amp; &lt;p role="alert" className="mt-3 text-sm font-semibold text-[var(--color-action-warm)]"&gt;{error}&lt;/p&gt;}
+      {success &amp;&amp; &lt;p role="status" className="mt-3 flex items-start gap-1.5 text-sm font-semibold text-[#1c6a31]"&gt;&lt;Download size={15} className="mt-0.5 shrink-0" /&gt;{success}&lt;/p&gt;}
+    &lt;/section&gt;
+  );
+}
</t>
        </is>
      </c>
    </row>
    <row r="22" ht="120" customHeight="1">
      <c r="A22" s="2" t="inlineStr">
        <is>
          <t>2026-09-28 15:55</t>
        </is>
      </c>
      <c r="B22" s="2" t="inlineStr">
        <is>
          <t>612902f</t>
        </is>
      </c>
      <c r="C22" s="2" t="inlineStr">
        <is>
          <t>artifacts/discipleship-hub/src/components/bible-reader/BibleReader.tsx</t>
        </is>
      </c>
      <c r="D22" s="2" t="n">
        <v>1</v>
      </c>
      <c r="E22" s="2" t="inlineStr">
        <is>
          <t xml:space="preserve">diff --git a/artifacts/discipleship-hub/src/components/bible-reader/BibleReader.tsx b/artifacts/discipleship-hub/src/components/bible-reader/BibleReader.tsx
new file mode 100644
index 0000000..b6c4f6f
--- /dev/null
+++ b/artifacts/discipleship-hub/src/components/bible-reader/BibleReader.tsx
@@ -0,0 +1,170 @@
+import { useCallback, useEffect, useRef, useState } from "react";
+import { AlertTriangle } from "lucide-react";
+import { EMPTY_STUDY, loadStudy, persistStudy, type ChapterRecord, type StudyData, type VerseRecord } from "./study-storage";
+import { errMsg, fetchPassage, locationSearch, readLocation, upsertVerse, type Location, type Passage } from "./reader-utils";
+import { ReaderNav } from "./ReaderNav";
+import { PassageView } from "./PassageView";
+import { RecapPanel } from "./RecapPanel";
+import { VerseStudyPanel } from "./VerseStudyPanel";
+import { StudyLibrary } from "./StudyLibrary";
+import { BackupPanel } from "./BackupPanel";
+import { Attribution } from "./Attribution";
+import "./bible-reader.css";
+
+export default function BibleReader({ baseUrl }: { baseUrl: string }) {
+  const [loc, setLoc] = useState&lt;Location | null&gt;(null);
+  const [passage, setPassage] = useState&lt;Passage | null&gt;(null);
+  const [loading, setLoading] = useState(true);
+  const [error, setError] = useState("");
+  const [retry, setRetry] = useState(0);
+  const [verseNotice, setVerseNotice] = useState("");
+  const [selected, setSelected] = useState&lt;number | undefined&gt;();
+  const [study, setStudy] = useState&lt;StudyData&gt;(EMPTY_STUDY);
+  const [storageError, setStorageError] = useState("");
+  const [locked, setLocked] = useState(false); // unreadable storage: never overwrite automatically
+  const [initialLastRead, setInitialLastRead] = useState&lt;ChapterRecord | undefined&gt;();
+  const studyRef = useRef(study); studyRef.current = study;
+  const lockedRef = useRef(locked); lockedRef.current = locked;
+
+  useEffect(() =&gt; {
+    const l = readLocation();
+    setLoc(l); setSelected(l.verse);
+    window.history.replaceState(null, "", window.location.pathname + locationSearch(l));
+    try {
+      const s = loadStudy(); setStudy(s); setInitialLastRead(s.lastRead);
+    } catch (e) {
+      setLocked(true);
+      setStorageError(`Your saved study in this browser could not be read (${errMsg(e, "unknown error")}). It has been left untouched. Importing a JSON backup will replace it.`);
+    }
+    const onPop = () =&gt; { const n = readLocation(); setLoc(n); setSelected(n.verse); };
+    window.addEventListener("popstate", onPop);
+    return () =&gt; window.removeEventListener("popstate", onPop);
+  }, []);
+
+  const commit = useCallback((next: StudyData, explicit = false): boolean =&gt; {
+    if (lockedRef.current &amp;&amp; !explicit) {
+      setStorageError(s =&gt; s || "Saving is paused because existing saved data could not be read.");
+      return false;
+    }
+    try {
+      persistStudy(next);
+      studyRef.current = next;
+      setStudy(next);
+      if (explicit) { setLocked(false); setStorageError(""); }
+      return true;
+    } catch (e) {
+      setStorageError(`Could not save to this browser: ${errMsg(e, "storage is unavailable")}. Your change was not kept.`);
+      if (explicit) throw e;
+      return false;
+    }
+  }, []);
+
+  const bookKey = loc ? `${loc.book}|${loc.chapter}|${loc.translation}` : "";
+  useEffect(() =&gt; {
+    if (!loc) return;
+    const ctrl = new AbortController();
+    setLoading(true); setError(""); setPassage(null); setVerseNotice("");
+    fetchPassage(baseUrl, loc, ctrl.signal)
+      .then(p =&gt; {
+        if (ctrl.signal.aborted) return;
+        setPassage({ ...p, book: loc.book, chapter: loc.chapter, translation: loc.translation }); setLoading(false);
+        const maxV = p.verses[p.verses.length - 1]?.verse ?? 0;
+        if (loc.verse &amp;&amp; !p.verses.some(v =&gt; v.verse === loc.verse)) {
+          setVerseNotice(`${loc.book} ${loc.chapter} has ${maxV} verses, so verse ${loc.verse} was not found. Showing the whole chapter.`);
+          setSelected(undefined);
+          setLoc(l =&gt; (l &amp;&amp; l.book === loc.book &amp;&amp; l.chapter === loc.chapter ? { ...l, verse: undefined } : l));
+          window.history.replaceState(null, "", window.location.pathname + locationSearch({ ...loc, verse: undefined }));
+        }
+        const lr = { book: loc.book, chapter: loc.chapter, translation: loc.translation };
+        const cur = studyRef.current.lastRead;
+        if (!lockedRef.current &amp;&amp; (!cur || cur.book !== lr.book || cur.chapter !== lr.chapter || cur.translation !== lr.translation)) {
+          try { const next = { ...studyRef.current, lastRead: lr }; persistStudy(next); studyRef.current = next; setStudy(next); }
+          catch (e) { setStorageError(`Reading works, but your place could not be saved in this browser: ${errMsg(e, "storage is unavailable")}. Saved verses may not persist either.`); }
+        }
+      })
+      .catch(e =&gt; { if (ctrl.signal.aborted) return; setPassage(null); setLoading(false); setError(errMsg(e, "The chapter could not be loaded.")); });
+    return () =&gt; ctrl.abort();
+  }, [bookKey, retry, baseUrl]);
+
+  const go = (next: Location) =&gt; {
+    setInitialLastRead(undefined);
+    setLoc(next); setSelected(next.verse);
+    window.history.pushState(null, "", window.location.pathname + locationSearch(next));
+    if (!next.verse) document.getElementById("br-top")?.scrollIntoView({ block: "start" });
+  };
+
+  const selectVerse = (v: number) =&gt; {
+    if (!loc) return;
+    const nv = selected === v ? undefined : v;
+    setSelected(nv);
+    const n = { ...loc, verse: nv };
+    setLoc(n);
+    window.history.replaceState(null, "", window.location.pathname + locationSearch(n));
+  };
+
+  if (!loc) return &lt;div className="br-root min-h-[60dvh]"&gt;&lt;div className="mx-auto max-w-3xl p-6"&gt;&lt;div className="br-skel h-64" /&gt;&lt;/div&gt;&lt;/div&gt;;
+
+  const current = passage &amp;&amp; passage.book === loc.book &amp;&amp; passage.chapter === loc.chapter &amp;&amp; passage.translation === loc.translation ? passage : null;
+  const chapterRecords = study.verses.filter(v =&gt; v.book === loc.book &amp;&amp; v.chapter === loc.chapter &amp;&amp; v.translation === loc.translation);
+  const selText = selected ? current?.verses.find(v =&gt; v.verse === selected)?.text : undefined;
+  const selRecord = chapterRecords.find(r =&gt; r.verse === selected);
+  const chapterSaved = study.chapters.some(c =&gt; c.book === loc.book &amp;&amp; c.chapter === loc.chapter &amp;&amp; c.translation === loc.translation);
+
+  const changeVerse = (patch: Partial&lt;Pick&lt;VerseRecord, "bookmark" | "highlight" | "note"&gt;&gt;) =&gt; {
+    if (!selected || !selText) return false;
+    const base: VerseRecord = selRecord ?? { book: loc.book, chapter: loc.chapter, verse: selected, translation: loc.translation, text: selText, bookmark: false, note: "" };
+    const rec: VerseRecord = { ...base, ...patch, text: selText };
+    if ("highlight" in patch &amp;&amp; !patch.highlight) delete rec.highlight;
+    return commit(upsertVerse(study, rec));
+  };
+  const toggleChapter = () =&gt; {
+    const c = { book: loc.book, chapter: loc.chapter, translation: loc.translation };
+    const rest = study.chapters.filter(x =&gt; !(x.book === c.book &amp;&amp; x.chapter === c.chapter &amp;&amp; x.translation === c.translation));
+    commit({ ...study, chapters: chapterSaved ? rest : [...rest, c] });
+  };
+  const removeChapter = (c: ChapterRecord) =&gt;
+    commit({ ...study, chapters: study.chapters.filter(x =&gt; !(x.book === c.book &amp;&amp; x.chapter === c.chapter &amp;&amp; x.translation === c.translation)) });
+
+  const panelProps = selected &amp;&amp; selText ? { loc, verse: selected, text: selText, record: selRecord, onChange: changeVerse, onClose: () =&gt; selectVerse(selected) } : null;
+
+  return (
+    &lt;div className="br-root" id="br-top"&gt;
+      &lt;div className="mx-auto grid max-w-[1500px] grid-cols-1 gap-4 px-3 py-4 md:px-6 md:py-6 xl:grid-cols-[280px_minmax(0,1fr)_320px] xl:gap-6"&gt;
+        {storageError &amp;&amp; (
+          &lt;div role="alert" className="xl:col-span-3 flex items-start gap-2 rounded border border-[var(--warm-300)] bg-[var(--warm-50)] p-3 text-sm font-semibold"&gt;
+            &lt;AlertTriangle size={17} className="mt-0.5 shrink-0 text-[var(--color-action-warm)]" /&gt; {storageError}
+          &lt;/div&gt;
+        )}
+        &lt;div className="flex min-w-0 flex-col gap-4 xl:col-start-2 xl:row-start-2"&gt;
+          &lt;ReaderNav loc={loc} onGo={go} /&gt;
+          {verseNotice &amp;&amp; &lt;p role="status" className="rounded border border-[var(--color-border-control)] bg-[var(--color-surface-soft)] p-3 text-sm font-semibold"&gt;{verseNotice}&lt;/p&gt;}
+          &lt;PassageView loc={loc} passage={current} loading={loading || (!current &amp;&amp; !error)} error={error} onRetry={() =&gt; setRetry(r =&gt; r + 1)}
+            records={chapterRecords} selected={selected} onSelect={selectVerse} chapterSaved={chapterSaved} onToggleChapter={toggleChapter} onGo={go} /&gt;
+          &lt;RecapPanel /&gt;
+          &lt;Attribution translation={loc.translation} apiText={current?.attribution} /&gt;
+        &lt;/div&gt;
+        &lt;aside aria-label="My study" className={`flex flex-col gap-4 xl:col-start-1 xl:row-start-2 ${panelProps ? "pb-72 xl:pb-0" : ""}`}&gt;
+          &lt;div className="flex flex-col gap-4 xl:sticky xl:top-[100px]"&gt;
+            &lt;StudyLibrary study={study} loc={loc} initialLastRead={initialLastRead ?? study.lastRead} onGo={go} onRemoveChapter={removeChapter} /&gt;
+            &lt;BackupPanel study={study} onPersist={next =&gt; { commit(next, true); }} /&gt;
+          &lt;/div&gt;
+        &lt;/aside&gt;
+        &lt;aside aria-label="Verse study" className="hidden xl:block xl:col-start-3 xl:row-start-2"&gt;
+          &lt;div className="br-card sticky top-[100px] p-5"&gt;
+            {panelProps ? &lt;VerseStudyPanel {...panelProps} /&gt; : (
+              &lt;div className="py-6"&gt;
+                &lt;p className="br-eyebrow"&gt;Verse study&lt;/p&gt;
+                &lt;p className="mt-2 text-[17px] leading-7 text-[var(--color-text-muted)]"&gt;Select a verse in the passage to read it here, highlight it in one of five colors, bookmark it, write a note, or share a link.&lt;/p&gt;
+              &lt;/div&gt;
+            )}
+          &lt;/div&gt;
+        &lt;/aside&gt;
+      &lt;/div&gt;
+      {panelProps &amp;&amp; (
+        &lt;div role="dialog" aria-label="Selected verse" className="br-sheet fixed inset-x-0 bottom-0 z-40 max-h-[70dvh] overflow-y-auto border-t-4 border-[var(--color-accent)] bg-[var(--color-surface)] p-4 xl:hidden"&gt;
+          &lt;VerseStudyPanel {...panelProps} compact /&gt;
+        &lt;/div&gt;
+      )}
+    &lt;/div&gt;
+  );
+}
</t>
        </is>
      </c>
    </row>
    <row r="23" ht="120" customHeight="1">
      <c r="A23" s="2" t="inlineStr">
        <is>
          <t>2026-09-28 15:55</t>
        </is>
      </c>
      <c r="B23" s="2" t="inlineStr">
        <is>
          <t>612902f</t>
        </is>
      </c>
      <c r="C23" s="2" t="inlineStr">
        <is>
          <t>artifacts/discipleship-hub/src/components/bible-reader/PassageView.tsx</t>
        </is>
      </c>
      <c r="D23" s="2" t="n">
        <v>1</v>
      </c>
      <c r="E23" s="2" t="inlineStr">
        <is>
          <t xml:space="preserve">diff --git a/artifacts/discipleship-hub/src/components/bible-reader/PassageView.tsx b/artifacts/discipleship-hub/src/components/bible-reader/PassageView.tsx
new file mode 100644
index 0000000..5725e06
--- /dev/null
+++ b/artifacts/discipleship-hub/src/components/bible-reader/PassageView.tsx
@@ -0,0 +1,88 @@
+import { useEffect, useRef } from "react";
+import { AlertCircle, Bookmark, BookmarkCheck, ChevronRight, StickyNote } from "lucide-react";
+import { getNextChapter } from "./catalog";
+import { refLabel, translationLabel, washFor, type Location, type Passage } from "./reader-utils";
+import type { VerseRecord } from "./study-storage";
+
+type Props = {
+  loc: Location;
+  passage: Passage | null;
+  loading: boolean;
+  error: string;
+  onRetry: () =&gt; void;
+  records: VerseRecord[];
+  selected?: number;
+  onSelect: (verse: number) =&gt; void;
+  chapterSaved: boolean;
+  onToggleChapter: () =&gt; void;
+  onGo: (loc: Location) =&gt; void;
+};
+
+export function PassageView({ loc, passage, loading, error, onRetry, records, selected, onSelect, chapterSaved, onToggleChapter, onGo }: Props) {
+  const scrolled = useRef("");
+  useEffect(() =&gt; {
+    if (!passage || !loc.verse) return;
+    const key = `${loc.book}-${loc.chapter}-${loc.verse}`;
+    if (scrolled.current === key) return;
+    const el = document.getElementById(`v${loc.verse}`);
+    if (!el) return;
+    scrolled.current = key;
+    requestAnimationFrame(() =&gt; el.scrollIntoView({ block: "center" }));
+  }, [passage, loc.book, loc.chapter, loc.verse]);
+
+  const next = getNextChapter(loc.book, loc.chapter);
+
+  return (
+    &lt;article aria-labelledby="br-title" className="br-card px-5 py-6 md:px-10 md:py-9"&gt;
+      &lt;header className="flex flex-wrap items-end justify-between gap-3 border-b border-[var(--color-border-soft)] pb-5"&gt;
+        &lt;div&gt;
+          &lt;p className="br-eyebrow"&gt;{translationLabel(loc.translation)} Bible&lt;/p&gt;
+          &lt;h1 id="br-title" className="mt-1 text-4xl md:text-5xl text-[var(--color-hero)]"&gt;{loc.book} {loc.chapter}&lt;/h1&gt;
+        &lt;/div&gt;
+        &lt;button type="button" onClick={onToggleChapter} aria-pressed={chapterSaved} className={`br-link inline-flex items-center gap-2 ${chapterSaved ? "!text-[var(--color-action-warm)]" : ""}`}&gt;
+          {chapterSaved ? &lt;BookmarkCheck size={17} /&gt; : &lt;Bookmark size={17} /&gt;} {chapterSaved ? "Chapter saved" : "Save chapter"}
+        &lt;/button&gt;
+      &lt;/header&gt;
+
+      {loading &amp;&amp; (
+        &lt;div role="status" aria-label="Loading chapter" className="mt-6 space-y-3"&gt;
+          {Array.from({ length: 9 }, (_, i) =&gt; &lt;div key={i} className="br-skel h-5" style={{ width: `${92 - (i * 7) % 30}%` }} /&gt;)}
+        &lt;/div&gt;
+      )}
+      {!loading &amp;&amp; error &amp;&amp; (
+        &lt;div role="alert" className="mt-6 rounded border border-[var(--warm-300)] bg-[var(--warm-50)] p-4 text-[var(--color-text)]"&gt;
+          &lt;p className="flex items-start gap-2 font-semibold"&gt;&lt;AlertCircle size={18} className="mt-0.5 shrink-0 text-[var(--color-action-warm)]" /&gt;{error}&lt;/p&gt;
+          &lt;button type="button" onClick={onRetry} className="br-btn-primary mt-3"&gt;Try again&lt;/button&gt;
+        &lt;/div&gt;
+      )}
+      {!loading &amp;&amp; !error &amp;&amp; passage &amp;&amp; (
+        &lt;&gt;
+          &lt;p className="mt-3 text-sm text-[var(--color-text-muted)]"&gt;Tap or click a verse to highlight, bookmark, note, or share it.&lt;/p&gt;
+          &lt;div className="br-scripture mt-5"&gt;
+            {passage.verses.map(v =&gt; {
+              const rec = records.find(r =&gt; r.verse === v.verse);
+              const isSel = selected === v.verse;
+              return (
+                &lt;span key={v.verse} id={`v${v.verse}`} className="scroll-mt-28"&gt;
+                  &lt;button type="button" onClick={() =&gt; onSelect(v.verse)} aria-pressed={isSel}
+                    aria-label={`${refLabel(loc.book, loc.chapter, v.verse)}${rec?.bookmark ? ", bookmarked" : ""}${rec?.highlight ? `, ${rec.highlight} highlight` : ""}${rec?.note ? ", has note" : ""}`}
+                    className={`br-verse ${isSel ? "is-selected" : ""}`} style={rec?.highlight ? { backgroundColor: washFor(rec.highlight) } : undefined}&gt;
+                    &lt;sup className="br-vnum"&gt;{v.verse}&lt;/sup&gt;
+                    {v.text}
+                    {rec?.bookmark &amp;&amp; &lt;BookmarkCheck size={13} className="inline ml-1 -mt-0.5 text-[var(--color-action-warm)]" aria-hidden="true" /&gt;}
+                    {rec?.note &amp;&amp; &lt;StickyNote size={13} className="inline ml-1 -mt-0.5 text-[var(--color-hero)]" aria-hidden="true" /&gt;}
+                  &lt;/button&gt;{" "}
+                &lt;/span&gt;
+              );
+            })}
+          &lt;/div&gt;
+          {next &amp;&amp; (
+            &lt;div className="mt-8 border-t border-[var(--color-border-soft)] pt-4 text-right"&gt;
+              &lt;button type="button" onClick={() =&gt; onGo({ ...next, translation: loc.translation })} className="br-link inline-flex items-center gap-1"&gt;Next: {refLabel(next.book, next.chapter)} &lt;ChevronRight size={16} /&gt;&lt;/button&gt;
+            &lt;/div&gt;
+          )}
+        &lt;/&gt;
+      )}
+    &lt;/article&gt;
+  );
+}
</t>
        </is>
      </c>
    </row>
    <row r="24" ht="120" customHeight="1">
      <c r="A24" s="2" t="inlineStr">
        <is>
          <t>2026-09-28 15:55</t>
        </is>
      </c>
      <c r="B24" s="2" t="inlineStr">
        <is>
          <t>612902f</t>
        </is>
      </c>
      <c r="C24" s="2" t="inlineStr">
        <is>
          <t>artifacts/discipleship-hub/src/components/bible-reader/ReaderNav.tsx</t>
        </is>
      </c>
      <c r="D24" s="2" t="n">
        <v>1</v>
      </c>
      <c r="E24" s="2" t="inlineStr">
        <is>
          <t xml:space="preserve">diff --git a/artifacts/discipleship-hub/src/components/bible-reader/ReaderNav.tsx b/artifacts/discipleship-hub/src/components/bible-reader/ReaderNav.tsx
new file mode 100644
index 0000000..26a1044
--- /dev/null
+++ b/artifacts/discipleship-hub/src/components/bible-reader/ReaderNav.tsx
@@ -0,0 +1,70 @@
+import { useState } from "react";
+import { ChevronLeft, ChevronRight, Search } from "lucide-react";
+import { BOOKS, getNextChapter, getPreviousChapter, parseReference } from "./catalog";
+import { TRANSLATIONS, refLabel, type Location } from "./reader-utils";
+import type { Translation } from "./study-storage";
+
+type Props = { loc: Location; onGo: (loc: Location) =&gt; void };
+
+export function ReaderNav({ loc, onGo }: Props) {
+  const [query, setQuery] = useState("");
+  const [error, setError] = useState("");
+  const book = BOOKS.find(b =&gt; b.name === loc.book) ?? BOOKS[0];
+  const prev = getPreviousChapter(loc.book, loc.chapter);
+  const next = getNextChapter(loc.book, loc.chapter);
+
+  const submit = (e: React.FormEvent) =&gt; {
+    e.preventDefault();
+    let r = null;
+    try { r = parseReference(query); } catch { r = null; }
+    if (!r) { setError(`"${query.trim() || " "}" is not a reference we recognize. Try "Romans 8" or "Jn 3:16".`); return; }
+    setError(""); setQuery("");
+    onGo({ book: r.book, chapter: r.chapter, verse: r.verse, translation: loc.translation });
+  };
+
+  return (
+    &lt;section aria-label="Bible navigation" className="br-card p-4 md:p-5"&gt;
+      &lt;form onSubmit={submit} role="search" className="flex gap-2"&gt;
+        &lt;label htmlFor="br-ref" className="sr-only"&gt;Go to a reference&lt;/label&gt;
+        &lt;div className="relative flex-1"&gt;
+          &lt;Search size={16} className="absolute left-3 top-1/2 -translate-y-1/2 text-[var(--color-text-muted)]" aria-hidden="true" /&gt;
+          &lt;input id="br-ref" value={query} onChange={e =&gt; { setQuery(e.target.value); setError(""); }} placeholder="Go to a reference, e.g. Romans 8:28"
+            aria-invalid={!!error} aria-describedby={error ? "br-ref-err" : undefined}
+            className="br-input w-full pl-9" /&gt;
+        &lt;/div&gt;
+        &lt;button type="submit" className="br-btn-primary"&gt;Go&lt;/button&gt;
+      &lt;/form&gt;
+      {error &amp;&amp; &lt;p id="br-ref-err" role="alert" className="mt-2 text-sm font-semibold text-[var(--color-action-warm)]"&gt;{error}&lt;/p&gt;}
+
+      &lt;div className="mt-4 grid grid-cols-[1fr_auto] sm:grid-cols-[1fr_auto_auto] gap-2 items-end"&gt;
+        &lt;label className="br-label"&gt;Book
+          &lt;select value={loc.book} onChange={e =&gt; onGo({ book: e.target.value, chapter: 1, translation: loc.translation })} className="br-input mt-1 w-full"&gt;
+            {BOOKS.map(b =&gt; &lt;option key={b.name}&gt;{b.name}&lt;/option&gt;)}
+          &lt;/select&gt;
+        &lt;/label&gt;
+        &lt;label className="br-label"&gt;Chapter
+          &lt;select value={loc.chapter} onChange={e =&gt; onGo({ book: loc.book, chapter: Number(e.target.value), translation: loc.translation })} className="br-input mt-1 w-24"&gt;
+            {Array.from({ length: book.chapters }, (_, i) =&gt; i + 1).map(n =&gt; &lt;option key={n} value={n}&gt;{n}&lt;/option&gt;)}
+          &lt;/select&gt;
+        &lt;/label&gt;
+        &lt;fieldset className="col-span-2 sm:col-span-1"&gt;
+          &lt;legend className="br-label"&gt;Translation&lt;/legend&gt;
+          &lt;div className="mt-1 flex rounded border border-[var(--color-border-control)] bg-[var(--color-surface)] p-1"&gt;
+            {TRANSLATIONS.map(t =&gt; (
+              &lt;button key={String(t.value)} type="button" aria-pressed={loc.translation === t.value}
+                onClick={() =&gt; onGo({ ...loc, verse: loc.verse, translation: t.value as Translation })}
+                className={`flex-1 rounded px-3 py-1.5 text-sm font-bold ${loc.translation === t.value ? "bg-[var(--color-selected-warm)] shadow-[inset_0_0_0_1px_var(--color-action-warm)] text-[var(--color-text)]" : "text-[var(--color-text-muted)]"}`}&gt;
+                {t.label}
+              &lt;/button&gt;
+            ))}
+          &lt;/div&gt;
+        &lt;/fieldset&gt;
+      &lt;/div&gt;
+
+      &lt;div className="mt-4 flex items-center justify-between gap-2 border-t border-[var(--color-border-soft)] pt-3"&gt;
+        {prev ? &lt;button type="button" onClick={() =&gt; onGo({ ...prev, translation: loc.translation })} className="br-link inline-flex items-center gap-1"&gt;&lt;ChevronLeft size={16} /&gt; {refLabel(prev.book, prev.chapter)}&lt;/button&gt; : &lt;span /&gt;}
+        {next ? &lt;button type="button" onClick={() =&gt; onGo({ ...next, translation: loc.translation })} className="br-link inline-flex items-center gap-1"&gt;{refLabel(next.book, next.chapter)} &lt;ChevronRight size={16} /&gt;&lt;/button&gt; : &lt;span className="text-sm text-[var(--color-text-muted)]"&gt;End of the Bible&lt;/span&gt;}
+      &lt;/div&gt;
+    &lt;/section&gt;
+  );
+}
</t>
        </is>
      </c>
    </row>
    <row r="25" ht="120" customHeight="1">
      <c r="A25" s="2" t="inlineStr">
        <is>
          <t>2026-09-28 15:55</t>
        </is>
      </c>
      <c r="B25" s="2" t="inlineStr">
        <is>
          <t>612902f</t>
        </is>
      </c>
      <c r="C25" s="2" t="inlineStr">
        <is>
          <t>artifacts/discipleship-hub/src/components/bible-reader/RecapPanel.tsx</t>
        </is>
      </c>
      <c r="D25" s="2" t="n">
        <v>1</v>
      </c>
      <c r="E25" s="2" t="inlineStr">
        <is>
          <t xml:space="preserve">diff --git a/artifacts/discipleship-hub/src/components/bible-reader/RecapPanel.tsx b/artifacts/discipleship-hub/src/components/bible-reader/RecapPanel.tsx
new file mode 100644
index 0000000..18197d2
--- /dev/null
+++ b/artifacts/discipleship-hub/src/components/bible-reader/RecapPanel.tsx
@@ -0,0 +1,24 @@
+const ITEMS = [
+  { letter: "R", pre: "Is there a ", word: "REVELATION", post: " about God, Jesus, or the Holy Spirit in this passage?", color: "#a84300" },
+  { letter: "E", pre: "Is there an ", word: "EXAMPLE", post: " for me to follow or to avoid?", color: "#005a9e" },
+  { letter: "C", pre: "Is there a ", word: "COMMAND", post: " I need to obey?", color: "#b01f1f" },
+  { letter: "A", pre: "Is there an ", word: "APPLICATION", post: " I should make in my life?", color: "#1c6a31" },
+  { letter: "P", pre: "Is there a ", word: "PROMISE", post: " I can claim and trust?", color: "#6a3aa2" },
+];
+
+export function RecapPanel() {
+  return (
+    &lt;section aria-labelledby="br-recap" className="br-card p-5 md:p-7"&gt;
+      &lt;p className="br-eyebrow"&gt;Reflect on this chapter&lt;/p&gt;
+      &lt;h2 id="br-recap" className="mt-1 text-2xl text-[var(--color-text)]"&gt;R.E.C.A.P.&lt;/h2&gt;
+      &lt;ol className="mt-4 divide-y divide-[var(--color-border-soft)]"&gt;
+        {ITEMS.map(i =&gt; (
+          &lt;li key={i.letter} className="flex gap-4 py-3"&gt;
+            &lt;span aria-hidden="true" className="w-6 shrink-0 text-2xl font-bold leading-7" style={{ color: i.color, fontFamily: "var(--font-display)" }}&gt;{i.letter}&lt;/span&gt;
+            &lt;p className="text-[17px] leading-7"&gt;{i.pre}&lt;strong className="font-bold tracking-wide" style={{ color: i.color }}&gt;{i.word}&lt;/strong&gt;{i.post}&lt;/p&gt;
+          &lt;/li&gt;
+        ))}
+      &lt;/ol&gt;
+    &lt;/section&gt;
+  );
+}
</t>
        </is>
      </c>
    </row>
    <row r="26" ht="120" customHeight="1">
      <c r="A26" s="2" t="inlineStr">
        <is>
          <t>2026-09-28 15:55</t>
        </is>
      </c>
      <c r="B26" s="2" t="inlineStr">
        <is>
          <t>612902f</t>
        </is>
      </c>
      <c r="C26" s="2" t="inlineStr">
        <is>
          <t>artifacts/discipleship-hub/src/components/bible-reader/StudyLibrary.tsx</t>
        </is>
      </c>
      <c r="D26" s="2" t="n">
        <v>1</v>
      </c>
      <c r="E26" s="2" t="inlineStr">
        <is>
          <t xml:space="preserve">diff --git a/artifacts/discipleship-hub/src/components/bible-reader/StudyLibrary.tsx b/artifacts/discipleship-hub/src/components/bible-reader/StudyLibrary.tsx
new file mode 100644
index 0000000..c3a5537
--- /dev/null
+++ b/artifacts/discipleship-hub/src/components/bible-reader/StudyLibrary.tsx
@@ -0,0 +1,75 @@
+import { useState } from "react";
+import { ArrowRight, Trash2 } from "lucide-react";
+import { getNextChapter } from "./catalog";
+import { HIGHLIGHTS, refLabel, translationLabel, type Location } from "./reader-utils";
+import type { ChapterRecord, StudyData, Translation } from "./study-storage";
+
+type Props = {
+  study: StudyData;
+  loc: Location;
+  initialLastRead?: ChapterRecord;
+  onGo: (loc: Location) =&gt; void;
+  onRemoveChapter: (c: ChapterRecord) =&gt; void;
+};
+
+export function StudyLibrary({ study, loc, initialLastRead, onGo, onRemoveChapter }: Props) {
+  const [tab, setTab] = useState&lt;"verses" | "chapters"&gt;("verses");
+  let cont: { book: string; chapter: number; translation: Translation } | null = null;
+  if (initialLastRead) {
+    const onIt = initialLastRead.book === loc.book &amp;&amp; initialLastRead.chapter === loc.chapter;
+    if (!onIt) cont = initialLastRead;
+    else {
+      const n = getNextChapter(loc.book, loc.chapter);
+      cont = n ? { ...n, translation: loc.translation } : null;
+    }
+  }
+  const verses = [...study.verses].reverse();
+
+  return (
+    &lt;section aria-labelledby="br-lib" className="br-card p-5"&gt;
+      {cont &amp;&amp; (
+        &lt;button type="button" onClick={() =&gt; onGo({ book: cont!.book, chapter: cont!.chapter, translation: cont!.translation })}
+          className="mb-5 flex w-full items-center justify-between rounded bg-[var(--color-structure)] px-4 py-3 text-left text-[#fffdfb] hover:bg-[var(--color-hero)]"&gt;
+          &lt;span&gt;&lt;span className="block text-xs font-bold uppercase tracking-[.18em] text-[var(--warm-200)]"&gt;Continue reading&lt;/span&gt;&lt;span className="text-lg font-bold"&gt;{refLabel(cont.book, cont.chapter)}&lt;/span&gt;&lt;/span&gt;
+          &lt;ArrowRight size={20} /&gt;
+        &lt;/button&gt;
+      )}
+      &lt;h2 id="br-lib" className="text-lg"&gt;My study&lt;/h2&gt;
+      &lt;div role="tablist" className="mt-2 flex border-b border-[var(--color-border-soft)]"&gt;
+        {(["verses", "chapters"] as const).map(t =&gt; (
+          &lt;button key={t} role="tab" type="button" aria-selected={tab === t} onClick={() =&gt; setTab(t)}
+            className={`-mb-px border-b-2 px-3 py-2 text-sm font-bold capitalize ${tab === t ? "border-[var(--color-accent)] text-[var(--color-text)]" : "border-transparent text-[var(--color-text-muted)]"}`}&gt;
+            {t} ({t === "verses" ? study.verses.length : study.chapters.length})
+          &lt;/button&gt;
+        ))}
+      &lt;/div&gt;
+      &lt;div className="br-scroll mt-2 max-h-[22rem] overflow-y-auto"&gt;
+        {tab === "verses" &amp;&amp; (verses.length === 0 ? (
+          &lt;p className="py-6 text-sm leading-relaxed text-[var(--color-text-muted)]"&gt;Select any verse to highlight, bookmark, or write a note. It will appear here.&lt;/p&gt;
+        ) : verses.map(v =&gt; {
+          const sw = HIGHLIGHTS.find(h =&gt; h.value === v.highlight)?.swatch;
+          return (
+            &lt;button key={`${v.book}-${v.chapter}-${v.verse}-${v.translation}`} type="button" onClick={() =&gt; onGo({ book: v.book, chapter: v.chapter, verse: v.verse, translation: v.translation })}
+              className="block w-full border-b border-[var(--color-border-soft)] py-2.5 text-left hover:bg-[var(--color-surface-soft)]"&gt;
+              &lt;span className="flex items-center gap-2 text-sm font-bold text-[var(--color-hero)]"&gt;
+                {sw &amp;&amp; &lt;span aria-hidden="true" className="h-2.5 w-2.5 rounded-full" style={{ background: sw }} /&gt;}
+                {refLabel(v.book, v.chapter, v.verse)} &lt;span className="font-semibold text-[var(--color-text-muted)]"&gt;{translationLabel(v.translation)}&lt;/span&gt;
+                {v.bookmark &amp;&amp; &lt;span className="text-xs text-[var(--color-action-warm)]"&gt;Bookmarked&lt;/span&gt;}
+              &lt;/span&gt;
+              &lt;span className="mt-0.5 line-clamp-2 block text-sm text-[var(--color-text)]"&gt;{v.text}&lt;/span&gt;
+              {v.note &amp;&amp; &lt;span className="mt-0.5 line-clamp-2 block text-xs italic text-[var(--color-text-muted)]"&gt;Note: {v.note}&lt;/span&gt;}
+            &lt;/button&gt;
+          );
+        }))}
+        {tab === "chapters" &amp;&amp; (study.chapters.length === 0 ? (
+          &lt;p className="py-6 text-sm leading-relaxed text-[var(--color-text-muted)]"&gt;Use "Save chapter" above a passage to keep it here.&lt;/p&gt;
+        ) : study.chapters.map(c =&gt; (
+          &lt;div key={`${c.book}-${c.chapter}-${c.translation}`} className="flex items-center justify-between border-b border-[var(--color-border-soft)] py-2"&gt;
+            &lt;button type="button" onClick={() =&gt; onGo({ book: c.book, chapter: c.chapter, translation: c.translation })} className="br-link"&gt;{refLabel(c.book, c.chapter)} &lt;span className="text-[var(--color-text-muted)]"&gt;{translationLabel(c.translation)}&lt;/span&gt;&lt;/button&gt;
+            &lt;button type="button" onClick={() =&gt; onRemoveChapter(c)} aria-label={`Remove ${refLabel(c.book, c.chapter)}`} className="rounded p-1.5 text-[var(--color-text-muted)] hover:text-[var(--color-action-warm)]"&gt;&lt;Trash2 size={15} /&gt;&lt;/button&gt;
+          &lt;/div&gt;
+        )))}
+      &lt;/div&gt;
+    &lt;/section&gt;
+  );
+}
</t>
        </is>
      </c>
    </row>
    <row r="27" ht="120" customHeight="1">
      <c r="A27" s="2" t="inlineStr">
        <is>
          <t>2026-09-28 15:55</t>
        </is>
      </c>
      <c r="B27" s="2" t="inlineStr">
        <is>
          <t>612902f</t>
        </is>
      </c>
      <c r="C27" s="2" t="inlineStr">
        <is>
          <t>artifacts/discipleship-hub/src/components/bible-reader/VerseStudyPanel.tsx</t>
        </is>
      </c>
      <c r="D27" s="2" t="n">
        <v>1</v>
      </c>
      <c r="E27" s="2" t="inlineStr">
        <is>
          <t xml:space="preserve">diff --git a/artifacts/discipleship-hub/src/components/bible-reader/VerseStudyPanel.tsx b/artifacts/discipleship-hub/src/components/bible-reader/VerseStudyPanel.tsx
new file mode 100644
index 0000000..147b005
--- /dev/null
+++ b/artifacts/discipleship-hub/src/components/bible-reader/VerseStudyPanel.tsx
@@ -0,0 +1,79 @@
+import { useEffect, useState } from "react";
+import { Bookmark, BookmarkCheck, Check, Share2, X } from "lucide-react";
+import { HIGHLIGHTS, refLabel, shareUrl, translationLabel, type Location } from "./reader-utils";
+import type { Highlight, VerseRecord } from "./study-storage";
+
+type Props = {
+  loc: Location;
+  verse: number;
+  text: string;
+  record?: VerseRecord;
+  onChange: (patch: Partial&lt;Pick&lt;VerseRecord, "bookmark" | "highlight" | "note"&gt;&gt;) =&gt; boolean;
+  onClose: () =&gt; void;
+  compact?: boolean;
+};
+
+export function VerseStudyPanel({ loc, verse, text, record, onChange, onClose, compact }: Props) {
+  const [note, setNote] = useState(record?.note ?? "");
+  const [status, setStatus] = useState("");
+  useEffect(() =&gt; { setNote(record?.note ?? ""); setStatus(""); }, [loc.book, loc.chapter, loc.translation, verse, record?.note]);
+
+  const flash = (m: string) =&gt; { setStatus(m); window.setTimeout(() =&gt; setStatus(s =&gt; (s === m ? "" : s)), 2200); };
+  const share = async () =&gt; {
+    const url = shareUrl({ ...loc, verse });
+    const title = `${refLabel(loc.book, loc.chapter, verse)} (${translationLabel(loc.translation)})`;
+    try {
+      if (navigator.share) { await navigator.share({ title, text: `"${text}" ${title}`, url }); return; }
+      await navigator.clipboard.writeText(url); flash("Link copied");
+    } catch (e) {
+      if (e instanceof DOMException &amp;&amp; e.name === "AbortError") return;
+      flash("Could not share. Copy the address bar instead.");
+    }
+  };
+  const bookmarked = !!record?.bookmark;
+
+  return (
+    &lt;div className="flex flex-col"&gt;
+      &lt;div className="flex items-start justify-between gap-3"&gt;
+        &lt;div&gt;
+          &lt;p className="br-eyebrow"&gt;Selected verse&lt;/p&gt;
+          &lt;h2 className="mt-0.5 text-xl text-[var(--color-hero)]"&gt;{refLabel(loc.book, loc.chapter, verse)} &lt;span className="text-sm font-semibold text-[var(--color-text-muted)]"&gt;{translationLabel(loc.translation)}&lt;/span&gt;&lt;/h2&gt;
+        &lt;/div&gt;
+        &lt;button type="button" onClick={onClose} aria-label="Close verse panel" className="rounded p-1.5 text-[var(--color-text-muted)] hover:bg-[var(--color-surface-soft)]"&gt;&lt;X size={18} /&gt;&lt;/button&gt;
+      &lt;/div&gt;
+      &lt;blockquote className={`mt-2 border-l-4 border-[var(--color-accent)] pl-3 text-[17px] leading-7 ${compact ? "max-h-[7.5rem] overflow-y-auto" : ""}`}&gt;{text}&lt;/blockquote&gt;
+
+      &lt;fieldset className="mt-4"&gt;
+        &lt;legend className="br-label"&gt;Highlight&lt;/legend&gt;
+        &lt;div className="mt-1.5 flex items-center gap-2.5"&gt;
+          {HIGHLIGHTS.map(h =&gt; {
+            const on = record?.highlight === h.value;
+            return (
+              &lt;button key={String(h.value)} type="button" aria-pressed={on} aria-label={`${h.label} highlight${on ? " (remove)" : ""}`} title={h.label}
+                onClick={() =&gt; onChange({ highlight: on ? undefined : (h.value as Highlight) })}
+                className="grid h-9 w-9 place-items-center rounded-full border-2 transition-transform hover:scale-110"
+                style={{ backgroundColor: h.swatch, borderColor: on ? "var(--color-text)" : "transparent", boxShadow: "inset 0 0 0 2px rgba(255,253,251,.7)" }}&gt;
+                {on &amp;&amp; &lt;Check size={16} color="#fffdfb" strokeWidth={3} /&gt;}
+              &lt;/button&gt;
+            );
+          })}
+        &lt;/div&gt;
+      &lt;/fieldset&gt;
+
+      &lt;div className="mt-4 flex flex-wrap gap-x-5 gap-y-2"&gt;
+        &lt;button type="button" onClick={() =&gt; onChange({ bookmark: !bookmarked })} aria-pressed={bookmarked} className={`br-link inline-flex items-center gap-1.5 ${bookmarked ? "!text-[var(--color-action-warm)]" : ""}`}&gt;
+          {bookmarked ? &lt;BookmarkCheck size={17} /&gt; : &lt;Bookmark size={17} /&gt;} {bookmarked ? "Bookmarked" : "Bookmark"}
+        &lt;/button&gt;
+        &lt;button type="button" onClick={share} className="br-link inline-flex items-center gap-1.5"&gt;&lt;Share2 size={17} /&gt; Share&lt;/button&gt;
+      &lt;/div&gt;
+
+      &lt;label className="br-label mt-4" htmlFor={`br-note-${compact ? "m" : "d"}`}&gt;Note&lt;/label&gt;
+      &lt;textarea id={`br-note-${compact ? "m" : "d"}`} value={note} onChange={e =&gt; setNote(e.target.value)} rows={compact ? 2 : 5}
+        placeholder="What is God saying to you here?" className="br-input mt-1 w-full resize-y" /&gt;
+      &lt;div className="mt-2 flex items-center gap-3"&gt;
+        &lt;button type="button" disabled={note === (record?.note ?? "")} onClick={() =&gt; { if (onChange({ note })) flash("Note saved"); }} className="br-btn-primary disabled:opacity-50"&gt;Save note&lt;/button&gt;
+        &lt;span role="status" className="text-sm font-semibold text-[var(--color-hero)]"&gt;{status}&lt;/span&gt;
+      &lt;/div&gt;
+    &lt;/div&gt;
+  );
+}
</t>
        </is>
      </c>
    </row>
    <row r="28" ht="120" customHeight="1">
      <c r="A28" s="2" t="inlineStr">
        <is>
          <t>2026-09-28 15:55</t>
        </is>
      </c>
      <c r="B28" s="2" t="inlineStr">
        <is>
          <t>612902f</t>
        </is>
      </c>
      <c r="C28" s="2" t="inlineStr">
        <is>
          <t>artifacts/discipleship-hub/src/components/bible-reader/bible-reader.css</t>
        </is>
      </c>
      <c r="D28" s="2" t="n">
        <v>1</v>
      </c>
      <c r="E28" s="2" t="inlineStr">
        <is>
          <t xml:space="preserve">diff --git a/artifacts/discipleship-hub/src/components/bible-reader/bible-reader.css b/artifacts/discipleship-hub/src/components/bible-reader/bible-reader.css
new file mode 100644
index 0000000..12c97cd
--- /dev/null
+++ b/artifacts/discipleship-hub/src/components/bible-reader/bible-reader.css
@@ -0,0 +1,23 @@
+.br-root { background: linear-gradient(180deg, var(--blue-50) 0, var(--color-surface) 420px); color: var(--color-text); }
+.br-card { background: var(--color-surface); border: 1px solid var(--color-border-soft); border-radius: 6px; box-shadow: 0 1px 2px rgba(0, 58, 102, .05), 0 8px 24px -16px rgba(0, 58, 102, .25); }
+.br-eyebrow { font-size: .72rem; font-weight: 700; text-transform: uppercase; letter-spacing: .2em; color: var(--color-action-warm); }
+.br-label { display: block; font-size: .8rem; font-weight: 700; text-transform: uppercase; letter-spacing: .12em; color: var(--color-text-muted); }
+.br-input { border: 1px solid var(--color-border-control); background: var(--color-surface); color: var(--color-text); border-radius: 4px; padding: .55rem .7rem; font-size: 1rem; }
+.br-btn-primary { display: inline-flex; align-items: center; justify-content: center; gap: .4rem; background: var(--color-structure); color: #fffdfb; font-weight: 700; padding: .55rem 1rem; border-radius: 4px; font-size: .95rem; }
+.br-btn-primary:hover:not(:disabled) { background: var(--color-hero); }
+.br-btn-outline { display: inline-flex; align-items: center; justify-content: center; gap: .4rem; border: 1px solid var(--color-border-control); color: var(--color-text); font-weight: 700; padding: .5rem .9rem; border-radius: 4px; font-size: .92rem; background: var(--color-surface); }
+.br-btn-outline:hover { background: var(--color-surface-soft); }
+.br-link { font-weight: 700; font-size: .95rem; color: var(--color-hero); min-height: 2.5rem; text-underline-offset: 4px; }
+.br-link:hover { text-decoration: underline; color: var(--color-structure); }
+.br-scripture { font-size: 1.2rem; line-height: 2; max-width: 68ch; }
+@media (min-width: 768px) { .br-scripture { font-size: 1.28rem; } }
+.br-verse { display: inline; text-align: left; border-radius: 3px; padding: .05em .15em; box-decoration-break: clone; -webkit-box-decoration-break: clone; transition: background-color .15s; }
+.br-verse:hover { background-color: var(--blue-50); }
+.br-verse.is-selected { text-decoration: underline; text-decoration-color: var(--color-accent); text-decoration-thickness: 2px; text-underline-offset: 6px; }
+.br-vnum { font-size: .62em; font-weight: 700; color: var(--color-action-warm); margin-right: .2em; top: -.6em; }
+.br-skel { border-radius: 4px; background: linear-gradient(90deg, var(--blue-50), var(--blue-100), var(--blue-50)); background-size: 200% 100%; animation: br-shimmer 1.4s linear infinite; }
+@keyframes br-shimmer { to { background-position: -200% 0; } }
+.br-sheet { box-shadow: 0 -12px 32px -12px rgba(0, 58, 102, .35); animation: br-up .22s ease-out; }
+@keyframes br-up { from { transform: translateY(100%); } to { transform: none; } }
+.br-scroll::-webkit-scrollbar { width: 6px; }
+.br-scroll::-webkit-scrollbar-thumb { background: var(--color-border-control); border-radius: 8px; }
</t>
        </is>
      </c>
    </row>
    <row r="29" ht="120" customHeight="1">
      <c r="A29" s="2" t="inlineStr">
        <is>
          <t>2026-09-28 15:55</t>
        </is>
      </c>
      <c r="B29" s="2" t="inlineStr">
        <is>
          <t>612902f</t>
        </is>
      </c>
      <c r="C29" s="2" t="inlineStr">
        <is>
          <t>artifacts/discipleship-hub/src/components/bible-reader/catalog.ts</t>
        </is>
      </c>
      <c r="D29" s="2" t="n">
        <v>1</v>
      </c>
      <c r="E29" s="2" t="inlineStr">
        <is>
          <t xml:space="preserve">diff --git a/artifacts/discipleship-hub/src/components/bible-reader/catalog.ts b/artifacts/discipleship-hub/src/components/bible-reader/catalog.ts
new file mode 100644
index 0000000..4229a66
--- /dev/null
+++ b/artifacts/discipleship-hub/src/components/bible-reader/catalog.ts
@@ -0,0 +1,25 @@
+import { BOOKS, canonicalBook, CHAPTER_VERSES } from "../../../worker/bible-catalog.js";
+export { BOOKS };
+type Chapter = { book: string; chapter: number };
+export function getNextChapter(book: string, chapter: number): Chapter | null {
+  const index = BOOKS.findIndex(b =&gt; b.name === canonicalBook(book));
+  if (index &lt; 0 || !Number.isInteger(chapter) || chapter &lt; 1 || chapter &gt; BOOKS[index].chapters) return null;
+  if (chapter &lt; BOOKS[index].chapters) return { book: BOOKS[index].name, chapter: chapter + 1 };
+  return BOOKS[index + 1] ? { book: BOOKS[index + 1].name, chapter: 1 } : null;
+}
+export function getPreviousChapter(book: string, chapter: number): Chapter | null {
+  const index = BOOKS.findIndex(b =&gt; b.name === canonicalBook(book));
+  if (index &lt; 0 || !Number.isInteger(chapter) || chapter &lt; 1 || chapter &gt; BOOKS[index].chapters) return null;
+  if (chapter &gt; 1) return { book: BOOKS[index].name, chapter: chapter - 1 };
+  return BOOKS[index - 1] ? { book: BOOKS[index - 1].name, chapter: BOOKS[index - 1].chapters } : null;
+}
+export function parseReference(input: string): (Chapter &amp; { verse?: number }) | null {
+  const match = input.trim().match(/^(.+?)\s+([1-9]\d*)(?::([1-9]\d*))?$/);
+  const book = canonicalBook(match?.[1] ?? input);
+  if (!book) return null;
+  const chapter = match ? Number(match[2]) : 1;
+  const verse = match?.[3] ? Number(match[3]) : undefined;
+  const max = CHAPTER_VERSES[book][chapter - 1];
+  if (!CHAPTER_VERSES[book][chapter - 1] || (verse &amp;&amp; verse &gt; max)) return null;
+  return { book, chapter, ...(verse ? { verse } : {}) };
+}
\ No newline at end of file
</t>
        </is>
      </c>
    </row>
    <row r="30" ht="120" customHeight="1">
      <c r="A30" s="2" t="inlineStr">
        <is>
          <t>2026-09-28 15:55</t>
        </is>
      </c>
      <c r="B30" s="2" t="inlineStr">
        <is>
          <t>612902f</t>
        </is>
      </c>
      <c r="C30" s="2" t="inlineStr">
        <is>
          <t>artifacts/discipleship-hub/src/components/bible-reader/reader-utils.ts</t>
        </is>
      </c>
      <c r="D30" s="2" t="n">
        <v>1</v>
      </c>
      <c r="E30" s="2" t="inlineStr">
        <is>
          <t xml:space="preserve">diff --git a/artifacts/discipleship-hub/src/components/bible-reader/reader-utils.ts b/artifacts/discipleship-hub/src/components/bible-reader/reader-utils.ts
new file mode 100644
index 0000000..64ed598
--- /dev/null
+++ b/artifacts/discipleship-hub/src/components/bible-reader/reader-utils.ts
@@ -0,0 +1,85 @@
+import { BOOKS } from "./catalog";
+import type { Highlight, StudyData, Translation, VerseRecord } from "./study-storage";
+
+export type Verse = { verse: number; text: string };
+export type Passage = { book: string; chapter: number; translation: Translation; verses: Verse[]; attribution: string };
+export type Location = { book: string; chapter: number; verse?: number; translation: Translation };
+
+export const TRANSLATIONS: { value: Translation; label: string }[] = [
+  { value: "net" as Translation, label: "NET" },
+  { value: "kjv" as Translation, label: "KJV" },
+];
+
+export const HIGHLIGHTS: { value: Highlight; label: string; swatch: string; wash: string }[] = [
+  { value: "yellow" as Highlight, label: "Yellow", swatch: "#f2c230", wash: "#fff1b0" },
+  { value: "blue" as Highlight, label: "Blue", swatch: "#3a9bea", wash: "#d3ebff" },
+  { value: "green" as Highlight, label: "Green", swatch: "#3fa55a", wash: "#d6f1d4" },
+  { value: "pink" as Highlight, label: "Pink", swatch: "#e0558f", wash: "#ffd9e8" },
+  { value: "purple" as Highlight, label: "Purple", swatch: "#8757c9", wash: "#e8dcff" },
+];
+
+export const washFor = (h?: Highlight) =&gt; HIGHLIGHTS.find(x =&gt; x.value === h)?.wash;
+
+export const translationLabel = (t: Translation) =&gt; String(t).toUpperCase();
+
+export const refLabel = (book: string, chapter: number, verse?: number) =&gt;
+  `${book} ${chapter}${verse ? `:${verse}` : ""}`;
+
+export const trimBase = (baseUrl: string) =&gt; baseUrl.replace(/\/$/, "");
+
+export function readLocation(): Location {
+  const q = new URLSearchParams(window.location.search);
+  const rawBook = q.get("book") || "";
+  const found = BOOKS.find(b =&gt; b.name.toLowerCase() === rawBook.toLowerCase());
+  const t = (q.get("translation") || "net").toLowerCase();
+  const translation = (t === "kjv" ? "kjv" : "net") as Translation;
+  if (!found) return { book: "John", chapter: 1, translation };
+  const ch = Number(q.get("chapter"));
+  const chapter = Number.isInteger(ch) &amp;&amp; ch &gt;= 1 &amp;&amp; ch &lt;= found.chapters ? ch : 1;
+  const v = Number(q.get("verse"));
+  return { book: found.name, chapter, verse: Number.isInteger(v) &amp;&amp; v &gt; 0 ? v : undefined, translation };
+}
+
+export function locationSearch(loc: Location) {
+  const q = new URLSearchParams({ book: loc.book, chapter: String(loc.chapter) });
+  if (loc.verse) q.set("verse", String(loc.verse));
+  q.set("translation", String(loc.translation));
+  return `?${q.toString()}`;
+}
+
+export function shareUrl(loc: Location) {
+  return `${window.location.origin}${window.location.pathname}${locationSearch(loc)}`;
+}
+
+export async function fetchPassage(baseUrl: string, loc: Location, signal: AbortSignal): Promise&lt;Passage&gt; {
+  const q = new URLSearchParams({ book: loc.book, chapter: String(loc.chapter), translation: String(loc.translation) });
+  const res = await fetch(`${trimBase(baseUrl)}/api/bible?${q}`, { signal, credentials: "include" });
+  let body: unknown = null;
+  try { body = await res.json(); } catch { /* handled below */ }
+  if (!res.ok) {
+    const msg = body &amp;&amp; typeof body === "object" &amp;&amp; "error" in body ? String((body as { error: unknown }).error) : "";
+    throw new Error(msg || `The Bible text could not be loaded (status ${res.status}).`);
+  }
+  const p = body as Passage;
+  if (!p || !Array.isArray(p.verses) || p.verses.length === 0) throw new Error("The Bible service returned an empty chapter.");
+  return p;
+}
+
+export const sameVerse = (r: VerseRecord, book: string, chapter: number, verse: number, t: Translation) =&gt;
+  r.book === book &amp;&amp; r.chapter === chapter &amp;&amp; r.verse === verse &amp;&amp; r.translation === t;
+
+export const isEmptyRecord = (r: VerseRecord) =&gt; !r.bookmark &amp;&amp; !r.highlight &amp;&amp; !r.note.trim();
+
+export function upsertVerse(data: StudyData, rec: VerseRecord): StudyData {
+  const rest = data.verses.filter(v =&gt; !sameVerse(v, rec.book, rec.chapter, rec.verse, rec.translation));
+  return { ...data, verses: isEmptyRecord(rec) ? rest : [...rest, rec] };
+}
+
+export function download(filename: string, text: string, type: string) {
+  const url = URL.createObjectURL(new Blob([text], { type }));
+  const a = document.createElement("a");
+  a.href = url; a.download = filename; document.body.appendChild(a); a.click(); a.remove();
+  window.setTimeout(() =&gt; URL.revokeObjectURL(url), 1000);
+}
+
+export const errMsg = (e: unknown, fallback: string) =&gt; (e instanceof Error &amp;&amp; e.message ? e.message : fallback);
</t>
        </is>
      </c>
    </row>
    <row r="31" ht="120" customHeight="1">
      <c r="A31" s="2" t="inlineStr">
        <is>
          <t>2026-09-28 15:55</t>
        </is>
      </c>
      <c r="B31" s="2" t="inlineStr">
        <is>
          <t>612902f</t>
        </is>
      </c>
      <c r="C31" s="2" t="inlineStr">
        <is>
          <t>artifacts/discipleship-hub/src/components/bible-reader/study-storage.ts</t>
        </is>
      </c>
      <c r="D31" s="2" t="n">
        <v>1</v>
      </c>
      <c r="E31" s="2" t="inlineStr">
        <is>
          <t xml:space="preserve">diff --git a/artifacts/discipleship-hub/src/components/bible-reader/study-storage.ts b/artifacts/discipleship-hub/src/components/bible-reader/study-storage.ts
new file mode 100644
index 0000000..8fc154c
--- /dev/null
+++ b/artifacts/discipleship-hub/src/components/bible-reader/study-storage.ts
@@ -0,0 +1,213 @@
+import { BOOKS } from "./catalog.ts";
+import { CHAPTER_VERSES } from "../../../worker/bible-catalog.js";
+
+export type Translation = "net" | "kjv";
+export type Highlight = "yellow" | "blue" | "green" | "pink" | "purple";
+export interface VerseRecord {
+  book: string;
+  chapter: number;
+  verse: number;
+  translation: Translation;
+  text: string;
+  bookmark: boolean;
+  highlight?: Highlight;
+  note: string;
+}
+export interface ChapterRecord {
+  book: string;
+  chapter: number;
+  translation: Translation;
+}
+export interface StudyData {
+  version: 2;
+  verses: VerseRecord[];
+  chapters: ChapterRecord[];
+  lastRead?: ChapterRecord;
+}
+
+export const EMPTY_STUDY: StudyData = { version: 2, verses: [], chapters: [] };
+const STORAGE_KEY = "jo-equip-bible-study";
+const COLORS: Highlight[] = ["yellow", "blue", "green", "pink", "purple"];
+
+export function chapterKey(record: ChapterRecord): string {
+  return `${record.book}:${record.chapter}:${record.translation}`;
+}
+
+export function verseKey(record: VerseRecord): string {
+  return `${record.book}:${record.chapter}:${record.verse}:${record.translation}`;
+}
+
+function invalid(message: string): never {
+  throw new Error(`Invalid Bible study backup: ${message}. No saved study has been changed.`);
+}
+
+function object(value: unknown, location: string): Record&lt;string, unknown&gt; {
+  if (!value || typeof value !== "object" || Array.isArray(value)) {
+    invalid(`${location} must be an object`);
+  }
+  return value as Record&lt;string, unknown&gt;;
+}
+
+function allowedKeys(value: Record&lt;string, unknown&gt;, keys: string[], location: string): void {
+  for (const key of Object.keys(value)) {
+    if (!keys.includes(key)) invalid(`${location} contains unsupported field "${key}"`);
+  }
+}
+
+function chapter(value: unknown, version: number, location: string, isVerse = false): ChapterRecord {
+  const row = object(value, location);
+  allowedKeys(row, isVerse
+    ? ["book", "chapter", "verse", "translation", "text", "bookmark", "highlight", "note"]
+    : ["book", "chapter", "translation"], location);
+  const book = BOOKS.find(book =&gt; book.name === row.book);
+  if (!book) invalid(`${location}.book must be a canonical Bible book name`);
+  if (!Number.isInteger(row.chapter) || (row.chapter as number) &lt; 1 || (row.chapter as number) &gt; book.chapters) {
+    invalid(`${location}.chapter must be a whole number from 1 to ${book.chapters}`);
+  }
+  const translation = row.translation === undefined &amp;&amp; version === 1 ? "net" : row.translation;
+  if (translation !== "net" &amp;&amp; translation !== "kjv") {
+    invalid(`${location}.translation must be "net" or "kjv"`);
+  }
+  return { book: book.name, chapter: row.chapter as number, translation };
+}
+
+function validate(value: unknown): StudyData {
+  const root = object(value, "backup");
+  allowedKeys(root, ["version", "verses", "chapters", "lastRead"], "backup");
+  if (root.version !== 1 &amp;&amp; root.version !== 2) invalid("version must be 1 or 2");
+  if (!Array.isArray(root.verses) || !Array.isArray(root.chapters)) {
+    invalid("verses and chapters must both be arrays");
+  }
+  const version = root.version as number;
+  const verses = root.verses.map((value, index): VerseRecord =&gt; {
+    const location = `verses[${index}]`;
+    const base = chapter(value, version, location, true);
+    const row = object(value, location);
+    // NET separates the final KJV verse of 3 John into verses 14 and 15.
+    const maxVerse = base.book === "3 John" &amp;&amp; base.translation === "net"
+      ? 15 : CHAPTER_VERSES[base.book][base.chapter - 1];
+    if (!Number.isInteger(row.verse) || (row.verse as number) &lt; 1 || (row.verse as number) &gt; maxVerse) {
+      invalid(`${location}.verse must be a whole number from 1 to ${maxVerse}`);
+    }
+    if (typeof row.text !== "string" || !row.text.trim()) invalid(`${location}.text must contain verse text`);
+    if (typeof row.note !== "string") invalid(`${location}.note must be text`);
+    if (typeof row.bookmark !== "boolean") invalid(`${location}.bookmark must be true or false`);
+    if (row.highlight !== undefined &amp;&amp; !COLORS.includes(row.highlight as Highlight)) {
+      invalid(`${location}.highlight must be yellow, blue, green, pink, or purple`);
+    }
+    return {
+      ...base, verse: row.verse as number, text: row.text as string,
+      bookmark: row.bookmark as boolean, note: row.note as string,
+      ...(row.highlight === undefined ? {} : { highlight: row.highlight as Highlight }),
+    };
+  });
+  const chapters = root.chapters.map((value, index) =&gt; chapter(value, version, `chapters[${index}]`));
+  if (new Set(verses.map(verseKey)).size !== verses.length) invalid("verses contains duplicate references for the same translation");
+  if (new Set(chapters.map(chapterKey)).size !== chapters.length) invalid("chapters contains duplicate references for the same translation");
+  return {
+    version: 2, verses, chapters,
+    ...(root.lastRead === undefined ? {} : { lastRead: chapter(root.lastRead, version, "lastRead") }),
+  };
+}
+
+export function parseBackup(text: string): StudyData {
+  let value: unknown;
+  try {
+    value = JSON.parse(text.replace(/^\uFEFF/, ""));
+  } catch {
+    invalid("the file is not valid JSON; choose a JSON backup, not the reading/printing TXT export");
+  }
+  return validate(value);
+}
+
+function storageError(action: string, error: unknown): Error {
+  const detail = error instanceof Error ? error.message : String(error);
+  return new Error(`Could not ${action} Bible study in browser storage. Storage may be blocked or full. Keep your JSON backup and enable browser storage or free space before trying again. ${detail}`);
+}
+
+export function loadStudy(): StudyData {
+  let saved: string | null;
+  try {
+    saved = localStorage.getItem(STORAGE_KEY);
+  } catch (error) {
+    throw storageError("read", error);
+  }
+  return saved === null ? { version: 2, verses: [], chapters: [] } : parseBackup(saved);
+}
+
+export function persistStudy(data: StudyData): void {
+  const serialized = exportStudyJson(data);
+  let previous: string | null = null;
+  let wrote = false;
+  try {
+    previous = localStorage.getItem(STORAGE_KEY);
+    localStorage.setItem(STORAGE_KEY, serialized);
+    wrote = true;
+    if (localStorage.getItem(STORAGE_KEY) !== serialized) {
+      throw new Error("The browser did not return the saved data when verifying the write.");
+    }
+  } catch (error) {
+    // A failed setItem is atomic. Only attempt rollback after a completed write.
+    if (wrote) {
+      try {
+        if (previous === null) localStorage.removeItem(STORAGE_KEY);
+        else localStorage.setItem(STORAGE_KEY, previous);
+      } catch {
+        throw storageError("save", "Write verification and restoration failed. Your browser's stored copy cannot be confirmed; retain your JSON backup.");
+      }
+    }
+    throw storageError("save", error);
+  }
+}
+
+export function mergeStudy(current: StudyData, incoming: StudyData): StudyData {
+  const existing = validate(current);
+  const imported = validate(incoming);
+  const verses = new Map(existing.verses.map(row =&gt; [verseKey(row), row]));
+  for (const row of imported.verses) {
+    const prior = verses.get(verseKey(row));
+    verses.set(verseKey(row), prior ? {
+      ...prior, ...row,
+      bookmark: prior.bookmark || row.bookmark,
+      highlight: row.highlight ?? prior.highlight,
+      note: prior.note &amp;&amp; row.note &amp;&amp; prior.note !== row.note
+        ? (prior.note.split("\n\n").includes(row.note) ? prior.note : `${prior.note}\n\n${row.note}`)
+        : row.note || prior.note,
+    } : row);
+  }
+  const chapters = new Map(existing.chapters.map(row =&gt; [chapterKey(row), row]));
+  for (const row of imported.chapters) chapters.set(chapterKey(row), row);
+  return {
+    version: 2, verses: [...verses.values()], chapters: [...chapters.values()],
+    ...((imported.lastRead ?? existing.lastRead) ? { lastRead: imported.lastRead ?? existing.lastRead } : {}),
+  };
+}
+
+export function exportStudyJson(data: StudyData): string {
+  return JSON.stringify(validate(data), null, 2);
+}
+
+export function exportStudyText(data: StudyData): string {
+  const checked = validate(data);
+  const reference = (row: ChapterRecord) =&gt; `${row.book} ${row.chapter} (${row.translation.toUpperCase()})`;
+  const lines = [
+    "JO EQUIP — Saved Bible Study",
+    "For reading or printing. To restore your study, import the separate JSON backup.",
+    "",
+    "SAVED CHAPTERS",
+    ...checked.chapters.map(reference),
+    ...(checked.chapters.length ? [] : ["None"]),
+    "",
+    "SAVED VERSES",
+  ];
+  for (const row of checked.verses) {
+    lines.push(
+      "", `${row.book} ${row.chapter}:${row.verse} (${row.translation.toUpperCase()})`,
+      row.text, `Bookmark: ${row.bookmark ? "Yes" : "No"}`,
+      `Highlight: ${row.highlight ?? "None"}`, `Notes: ${row.note || "None"}`,
+    );
+  }
+  if (!checked.verses.length) lines.push("None");
+  if (checked.lastRead) lines.push("", `Last read: ${reference(checked.lastRead)}`);
+  return `${lines.join("\n")}\n`;
+}
\ No newline at end of file
</t>
        </is>
      </c>
    </row>
    <row r="32" ht="120" customHeight="1">
      <c r="A32" s="2" t="inlineStr">
        <is>
          <t>2026-09-28 15:55</t>
        </is>
      </c>
      <c r="B32" s="2" t="inlineStr">
        <is>
          <t>612902f</t>
        </is>
      </c>
      <c r="C32" s="2" t="inlineStr">
        <is>
          <t>artifacts/discipleship-hub/src/pages/bible.astro</t>
        </is>
      </c>
      <c r="D32" s="2" t="n">
        <v>1</v>
      </c>
      <c r="E32" s="2" t="inlineStr">
        <is>
          <t xml:space="preserve">diff --git a/artifacts/discipleship-hub/src/pages/bible.astro b/artifacts/discipleship-hub/src/pages/bible.astro
new file mode 100644
index 0000000..72eef09
--- /dev/null
+++ b/artifacts/discipleship-hub/src/pages/bible.astro
@@ -0,0 +1,11 @@
+---
+import Layout from "@/layouts/Layout.astro";
+import BibleReader from "@/components/bible-reader/BibleReader";
+const baseUrl = import.meta.env.BASE_URL;
+---
+&lt;Layout
+  title="Read the Bible | JO EQUIP"
+  description="Read the NET or KJV Bible chapter by chapter, highlight and bookmark verses, keep notes, and reflect with R.E.C.A.P. A personal study space for pastors and disciple-makers."
+&gt;
+  &lt;BibleReader client:load baseUrl={baseUrl} /&gt;
+&lt;/Layout&gt;
</t>
        </is>
      </c>
    </row>
    <row r="33" ht="120" customHeight="1">
      <c r="A33" s="2" t="inlineStr">
        <is>
          <t>2026-09-28 15:55</t>
        </is>
      </c>
      <c r="B33" s="2" t="inlineStr">
        <is>
          <t>612902f</t>
        </is>
      </c>
      <c r="C33" s="2" t="inlineStr">
        <is>
          <t>artifacts/discipleship-hub/video-validation-cache.json</t>
        </is>
      </c>
      <c r="D33" s="2" t="n">
        <v>1</v>
      </c>
      <c r="E33" s="2" t="inlineStr">
        <is>
          <t xml:space="preserve">diff --git a/artifacts/discipleship-hub/video-validation-cache.json b/artifacts/discipleship-hub/video-validation-cache.json
index c3f8a71..527f4e8 100644
--- a/artifacts/discipleship-hub/video-validation-cache.json
+++ b/artifacts/discipleship-hub/video-validation-cache.json
@@ -2,392 +2,392 @@
   "-z8D-mutYUg": {
     "ok": true,
     "status": 200,
-    "checked": "2026-08-06"
+    "checked": "2026-09-28"
   },
   "BVxw0pojBHM": {
     "ok": true,
     "status": 200,
-    "checked": "2026-08-06"
+    "checked": "2026-09-28"
   },
   "vQ0Wro-Rgtw": {
     "ok": true,
     "status": 200,
-    "checked": "2026-08-06"
+    "checked": "2026-09-28"
   },
   "T_78mbFTmYY": {
     "ok": true,
     "status": 200,
-    "checked": "2026-08-06"
+    "checked": "2026-09-28"
   },
   "9pIWZfEAV0I": {
     "ok": true,
     "status": 200,
-    "checked": "2026-08-06"
+    "checked": "2026-09-28"
   },
   "Jn1M1c9iNfg": {
     "ok": true,
     "status": 200,
-    "checked": "2026-08-06"
+    "checked": "2026-09-28"
   },
   "kci8WYFedOQ": {
     "ok": true,
     "status": 200,
-    "checked": "2026-08-06"
+    "checked": "2026-09-28"
   },
   "Mg4MrjR6KJU": {
     "ok": true,
     "status": 200,
-    "checked": "2026-08-06"
+    "checked": "2026-09-28"
   },
   "e0jMauxD1Y0": {
     "ok": true,
     "status": 200,
-    "checked": "2026-08-06"
+    "checked": "2026-09-28"
   },
   "8mqGQrW1Q0A": {
     "ok": true,
     "status": 200,
-    "checked": "2026-08-06"
+    "checked": "2026-09-28"
   },
   "dCVp33xhsJY": {
     "ok": true,
     "status": 200,
-    "checked": "2026-08-06"
+    "checked": "2026-09-28"
   },
   "sm-KC7rflJ8": {
     "ok": true,
     "status": 200,
-    "checked": "2026-08-06"
+    "checked": "2026-09-28"
   },
   "SEg4a2xaJyw": {
     "ok": true,
     "status": 200,
-    "checked": "2026-08-06"
+    "checked": "2026-09-28"
   },
   "6d0st8L44Mo": {
     "ok": true,
     "status": 200,
-    "checked": "2026-08-06"
+    "checked": "2026-09-28"
   },
   "1ngNjwYu83o": {
     "ok": true,
     "status": 200,
-    "checked": "2026-08-06"
+    "checked": "2026-09-28"
   },
   "wzkaO_XIdmY": {
     "ok": true,
     "status": 200,
-    "checked": "2026-08-06"
+    "checked": "2026-09-28"
   },
   "XB7wGTnYeaE": {
     "ok": true,
     "status": 200,
-    "checked": "2026-08-06"
+    "checked": "2026-09-28"
   },
   "jyrfnhJ7im8": {
     "ok": true,
     "status": 200,
-    "checked": "2026-08-06"
+    "checked": "2026-09-28"
   },
   "00p-3kawbps": {
     "ok": true,
     "status": 200,
-    "checked": "2026-08-06"
+    "checked": "2026-09-28"
   },
   "MtbBfCongQg": {
     "ok": true,
     "status": 200,
-    "checked": "2026-08-06"
+    "checked": "2026-09-28"
   },
   "PlQQ203hrXA": {
     "ok": true,
     "status": 200,
-    "checked": "2026-08-06"
+    "checked": "2026-09-28"
   },
   "1IXa5MxBIKc": {
     "ok": true,
     "status": 200,
-    "checked": "2026-08-06"
+    "checked": "2026-09-28"
   },
   "1EE08x4-_z8": {
     "ok": true,
     "status": 200,
-    "checked": "2026-08-06"
+    "checked": "2026-09-28"
   },
   "YJ2sady9plY": {
     "ok": true,
     "status": 200,
-    "checked": "2026-08-06"
+    "checked": "2026-09-28"
   },
   "fsUU6Fep75E": {
     "ok": true,
     "status": 200,
-    "checked": "2026-08-06"
+    "checked": "2026-09-28"
   },
   "R-x5yIGCmm0": {
     "ok": true,
     "status": 200,
-    "checked": "2026-08-06"
+    "checked": "2026-09-28"
   },
   "zDl4o8tdHRE": {
     "ok": true,
     "status": 200,
-    "checked": "2026-08-06"
+    "checked": "2026-09-28"
   },
   "M9JPkpg8M00": {
     "ok": true,
     "status": 200,
-    "checked": "2026-08-06"
+    "checked": "2026-09-28"
   },
   "7dFf4QM1h0s": {
     "ok": true,
     "status": 200,
-    "checked": "2026-08-06"
+    "checked": "2026-09-28"
   },
   "B_jbfBITH4Q": {
     "ok": true,
     "status": 200,
-    "checked": "2026-08-06"
+    "checked": "2026-09-28"
   },
   "dh1im2sOc_c": {
     "ok": true,
     "status": 200,
-    "checked": "2026-08-06"
+    "checked": "2026-09-28"
   },
   "Wh4Zv2dAy_4": {
     "ok": true,
     "status": 200,
-    "checked": "2026-08-06"
+    "checked": "2026-09-28"
   },
   "LiqyRCRlItA": {
     "ok": true,
     "status": 200,
-    "checked": "2026-08-06"
+    "checked": "2026-09-28"
   },
   "XU3PUCwaKos": {
     "ok": true,
     "status": 200,
-    "checked": "2026-08-06"
+    "checked": "2026-09-28"
   },
   "psw_5rn9WFY": {
     "ok": true,
     "status": 200,
-    "checked": "2026-08-06"
+    "checked": "2026-09-28"
   },
   "56GWpb0F2qU": {
     "ok": true,
     "status": 200,
-    "checked": "2026-08-06"
+    "checked": "2026-09-28"
   },
   "Wq2g9GTgc_Q": {
     "ok": true,
     "status": 200,
-    "checked": "2026-08-06"
+    "checked": "2026-09-28"
   },
   "ysSDA-Aq_ck": {
     "ok": true,
     "status": 200,
-    "checked": "2026-08-06"
+    "checked": "2026-09-28"
   },
   "M2rPlUzj50Y": {
     "ok": true,
     "status": 200,
-    "checked": "2026-08-06"
+    "checked": "2026-09-28"
   },
   "E78uWvxZOOM": {
     "ok": true,
     "status": 200,
-    "checked": "2026-08-06"
+    "checked": "2026-09-28"
   },
   "S-4pXuEF1FI": {
     "ok": true,
     "status": 200,
-    "checked": "2026-08-06"
+    "checked": "2026-09-28"
   },
   "MtX-fFMtXG4": {
     "ok": true,
     "status": 200,
-    "checked": "2026-08-06"
+    "checked": "2026-09-28"
   },
   "E46dx0kLSRQ": {
     "ok": true,
     "status": 200,
-    "checked": "2026-08-06"
+    "checked": "2026-09-28"
   },
   "You5ArBCx1U": {
     "ok": true,
     "status": 200,
-    "checked": "2026-08-06"
+    "checked": "2026-09-28"
   },
   "gAInNUwcbpU": {
     "ok": true,
     "status": 200,
-    "checked": "2026-08-06"
+    "checked": "2026-09-28"
   },
   "cIATt88b_MM": {
     "ok": true,
     "status": 200,
-    "checked": "2026-08-06"
+    "checked": "2026-09-28"
   },
   "j6NDvGvLgDU": {
     "ok": true,
     "status": 200,
-    "checked": "2026-08-06"
+    "checked": "2026-09-28"
   },
   "xM-SlFmGQps": {
     "ok": true,
     "status": 200,
-    "checked": "2026-08-06"
+    "checked": "2026-09-28"
   },
   "WQpQlkFMwgk": {
     "ok": true,
     "status": 200,
-    "checked": "2026-08-06"
+    "checked": "2026-09-28"
   },
   "SsEQ8L5RoLM": {
     "ok": true,
     "status": 200,
-    "checked": "2026-08-06"
+    "checked": "2026-09-28"
   },
   "wgUGXg91NPg": {
     "ok": true,
     "status": 200,
-    "checked": "2026-08-06"
+    "checked": "2026-09-28"
   },
   "bjnBFHzL-Hw": {
     "ok": true,
     "status": 200,
-    "checked": "2026-08-06"
+    "checked": "2026-09-28"
   },
   "qTMh6RkueNw": {
     "ok": true,
     "status": 200,
-    "checked": "2026-08-06"
+    "checked": "2026-09-28"
   },
   "bVm3Zm5Xv1A": {
     "ok": true,
     "status": 200,
-    "checked": "2026-08-06"
+    "checked": "2026-09-28"
   },
   "VpqNXJVi6NY": {
     "ok": true,
     "status": 200,
-    "checked": "2026-08-06"
+    "checked": "2026-09-28"
   },
   "Pu5ta7Bl648": {
     "ok": true,
     "status": 200,
-    "checked": "2026-08-06"
+    "checked": "2026-09-28"
   },
   "RnamB7uZn4M": {
     "ok": true,
     "status": 200,
-    "checked": "2026-08-06"
+    "checked": "2026-09-28"
   },
   "Z4oCJS7dvu4": {
     "ok": true,
     "status": 200,
-    "checked": "2026-08-06"
+    "checked": "2026-09-28"
   },
   "FXSnt4LeW1U": {
     "ok": true,
     "status": 200,
-    "checked": "2026-08-06"
+    "checked": "2026-09-28"
   },
   "Efoi9DlbNQo": {
     "ok": true,
     "status": 200,
-    "checked": "2026-08-06"
+    "checked": "2026-09-28"
   },
   "AXVd8O3MI84": {
     "ok": true,
     "status": 200,
-    "checked": "2026-08-06"
+    "checked": "2026-09-28"
   },
   "QE1p8oMHTfk": {
     "ok": true,
     "status": 200,
-    "checked": "2026-08-06"
+    "checked": "2026-09-28"
   },
   "c2QgWzLjLco": {
     "ok": true,
     "status": 200,
-    "checked": "2026-08-06"
+    "checked": "2026-09-28"
   },
   "93VUhqo3a88": {
     "ok": true,
     "status": 200,
-    "checked": "2026-08-06"
+    "checked": "2026-09-28"
   },
   "jlq4GkQZ3QE": {
     "ok": true,
     "status": 200,
-    "checked": "2026-08-06"
+    "checked": "2026-09-28"
   },
   "bYVOjn8mVWo": {
     "ok": true,
     "status": 200,
-    "checked": "2026-08-06"
+    "checked": "2026-09-28"
   },
   "_G0lQpgnEcI": {
     "ok": true,
     "status": 200,
-    "checked": "2026-08-06"
+    "checked": "2026-09-28"
   },
   "5uXmsw4MrWY": {
     "ok": true,
     "status": 200,
-    "checked": "2026-08-06"
+    "checked": "2026-09-28"
   },
   "2ulB10dIyZ0": {
     "ok": true,
     "status": 200,
-    "checked": "2026-08-06"
+    "checked": "2026-09-28"
   },
   "Ng8Y_CcC7I0": {
     "ok": true,
     "status": 200,
-    "checked": "2026-08-06"
+    "checked": "2026-09-28"
   },
   "_OK277lraUg": {
     "ok": true,
     "status": 200,
-    "checked": "2026-08-06"
+    "checked": "2026-09-28"
   },
   "w_UUB6dDU60": {
     "ok": true,
     "status": 200,
-    "checked": "2026-08-06"
+    "checked": "2026-09-28"
   },
   "YxQQqnHaN6E": {
     "ok": true,
     "status": 200,
-    "checked": "2026-08-06"
+    "checked": "2026-09-28"
   },
   "Kd4wxIqjCz8": {
     "ok": true,
     "status": 200,
-    "checked": "2026-08-06"
+    "checked": "2026-09-28"
   },
   "l9zLcyKtZn0": {
     "ok": true,
     "status": 200,
-    "checked": "2026-08-06"
+    "checked": "2026-09-28"
   },
   "2GRTSDSxjhI": {
     "ok": true,
     "status": 200,
-    "checked": "2026-08-06"
+    "checked": "2026-09-28"
   },
   "x5m1A7zoIcc": {
     "ok": true,
     "status": 200,
-    "checked": "2026-08-06"
+    "checked": "2026-09-28"
   },
   "_AtzbkJ_ge0": {
     "ok": false,
     "status": 403,
     "reason": "embedding disabled / player configuration error (Error 153)",
-    "checked": "2026-09-02"
+    "checked": "2026-09-28"
   }
 }
</t>
        </is>
      </c>
    </row>
    <row r="34" ht="120" customHeight="1">
      <c r="A34" s="2" t="inlineStr">
        <is>
          <t>2026-09-28 15:55</t>
        </is>
      </c>
      <c r="B34" s="2" t="inlineStr">
        <is>
          <t>612902f</t>
        </is>
      </c>
      <c r="C34" s="2" t="inlineStr">
        <is>
          <t>artifacts/discipleship-hub/worker/bible-catalog.d.ts</t>
        </is>
      </c>
      <c r="D34" s="2" t="n">
        <v>1</v>
      </c>
      <c r="E34" s="2" t="inlineStr">
        <is>
          <t xml:space="preserve">diff --git a/artifacts/discipleship-hub/worker/bible-catalog.d.ts b/artifacts/discipleship-hub/worker/bible-catalog.d.ts
new file mode 100644
index 0000000..aeb1722
--- /dev/null
+++ b/artifacts/discipleship-hub/worker/bible-catalog.d.ts
@@ -0,0 +1,3 @@
+export const CHAPTER_VERSES: Record&lt;string, number[]&gt;;
+export const BOOKS: { name: string; chapters: number }[];
+export function canonicalBook(value: unknown): string | null;
\ No newline at end of file
</t>
        </is>
      </c>
    </row>
    <row r="35" ht="120" customHeight="1">
      <c r="A35" s="2" t="inlineStr">
        <is>
          <t>2026-09-28 15:55</t>
        </is>
      </c>
      <c r="B35" s="2" t="inlineStr">
        <is>
          <t>612902f</t>
        </is>
      </c>
      <c r="C35" s="2" t="inlineStr">
        <is>
          <t>artifacts/discipleship-hub/worker/bible-catalog.js</t>
        </is>
      </c>
      <c r="D35" s="2" t="n">
        <v>1</v>
      </c>
      <c r="E35" s="2" t="inlineStr">
        <is>
          <t xml:space="preserve">diff --git a/artifacts/discipleship-hub/worker/bible-catalog.js b/artifacts/discipleship-hub/worker/bible-catalog.js
new file mode 100644
index 0000000..309198a
--- /dev/null
+++ b/artifacts/discipleship-hub/worker/bible-catalog.js
@@ -0,0 +1,77 @@
+// Canonical Protestant order. Verse counts cross-checked with the public-domain
+// KJV corpus at github.com/thiagobodruk/bible (json/en_kjv.json).
+export const CHAPTER_VERSES = {
+  "Genesis": [31,25,24,26,32,22,24,22,29,32,32,20,18,24,21,16,27,33,38,18,34,24,20,67,34,35,46,22,35,43,55,32,20,31,29,43,36,30,23,23,57,38,34,34,28,34,31,22,33,26],
+  "Exodus": [22,25,22,31,23,30,25,32,35,29,10,51,22,31,27,36,16,27,25,26,36,31,33,18,40,37,21,43,46,38,18,35,23,35,35,38,29,31,43,38],
+  "Leviticus": [17,16,17,35,19,30,38,36,24,20,47,8,59,57,33,34,16,30,37,27,24,33,44,23,55,46,34],
+  "Numbers": [54,34,51,49,31,27,89,26,23,36,35,16,33,45,41,50,13,32,22,29,35,41,30,25,18,65,23,31,40,16,54,42,56,29,34,13],
+  "Deuteronomy": [46,37,29,49,33,25,26,20,29,22,32,32,18,29,23,22,20,22,21,20,23,30,25,22,19,19,26,68,29,20,30,52,29,12],
+  "Joshua": [18,24,17,24,15,27,26,35,27,43,23,24,33,15,63,10,18,28,51,9,45,34,16,33],
+  "Judges": [36,23,31,24,31,40,25,35,57,18,40,15,25,20,20,31,13,31,30,48,25],
+  "Ruth": [22,23,18,22],
+  "1 Samuel": [28,36,21,22,12,21,17,22,27,27,15,25,23,52,35,23,58,30,24,42,15,23,29,22,44,25,12,25,11,31,13],
+  "2 Samuel": [27,32,39,12,25,23,29,18,13,19,27,31,39,33,37,23,29,33,43,26,22,51,39,25],
+  "1 Kings": [53,46,28,34,18,38,51,66,28,29,43,33,34,31,34,34,24,46,21,43,29,53],
+  "2 Kings": [18,25,27,44,27,33,20,29,37,36,21,21,25,29,38,20,41,37,37,21,26,20,37,20,30],
+  "1 Chronicles": [54,55,24,43,26,81,40,40,44,14,47,40,14,17,29,43,27,17,19,8,30,19,32,31,31,32,34,21,30],
+  "2 Chronicles": [17,18,17,22,14,42,22,18,31,19,23,16,22,15,19,14,19,34,11,37,20,12,21,27,28,23,9,27,36,27,21,33,25,33,27,23],
+  "Ezra": [11,70,13,24,17,22,28,36,15,44],
+  "Nehemiah": [11,20,32,23,19,19,73,18,38,39,36,47,31],
+  "Esther": [22,23,15,17,14,14,10,17,32,3],
+  "Job": [22,13,26,21,27,30,21,22,35,22,20,25,28,22,35,22,16,21,29,29,34,30,17,25,6,14,23,28,25,31,40,22,33,37,16,33,24,41,30,24,34,17],
+  "Psalms": [6,12,8,8,12,10,17,9,20,18,7,8,6,7,5,11,15,50,14,9,13,31,6,10,22,12,14,9,11,12,24,11,22,22,28,12,40,22,13,17,13,11,5,26,17,11,9,14,20,23,19,9,6,7,23,13,11,11,17,12,8,12,11,10,13,20,7,35,36,5,24,20,28,23,10,12,20,72,13,19,16,8,18,12,13,17,7,18,52,17,16,15,5,23,11,13,12,9,9,5,8,28,22,35,45,48,43,13,31,7,10,10,9,8,18,19,2,29,176,7,8,9,4,8,5,6,5,6,8,8,3,18,3,3,21,26,9,8,24,13,10,7,12,15,21,10,20,14,9,6],
+  "Proverbs": [33,22,35,27,23,35,27,36,18,32,31,28,25,35,33,33,28,24,29,30,31,29,35,34,28,28,27,28,27,33,31],
+  "Ecclesiastes": [18,26,22,16,20,12,29,17,18,20,10,14],
+  "Song of Solomon": [17,17,11,16,16,13,13,14],
+  "Isaiah": [31,22,26,6,30,13,25,22,21,34,16,6,22,32,9,14,14,7,25,6,17,25,18,23,12,21,13,29,24,33,9,20,24,17,10,22,38,22,8,31,29,25,28,28,25,13,15,22,26,11,23,15,12,17,13,12,21,14,21,22,11,12,19,12,25,24],
+  "Jeremiah": [19,37,25,31,31,30,34,22,26,25,23,17,27,22,21,21,27,23,15,18,14,30,40,10,38,24,22,17,32,24,40,44,26,22,19,32,21,28,18,16,18,22,13,30,5,28,7,47,39,46,64,34],
+  "Lamentations": [22,22,66,22,22],
+  "Ezekiel": [28,10,27,17,17,14,27,18,11,22,25,28,23,23,8,63,24,32,14,49,32,31,49,27,17,21,36,26,21,26,18,32,33,31,15,38,28,23,29,49,26,20,27,31,25,24,23,35],
+  "Daniel": [21,49,30,37,31,28,28,27,27,21,45,13],
+  "Hosea": [11,23,5,19,15,11,16,14,17,15,12,14,16,9],
+  "Joel": [20,32,21],
+  "Amos": [15,16,15,13,27,14,17,14,15],
+  "Obadiah": [21],
+  "Jonah": [17,10,10,11],
+  "Micah": [16,13,12,13,15,16,20],
+  "Nahum": [15,13,19],
+  "Habakkuk": [17,20,19],
+  "Zephaniah": [18,15,20],
+  "Haggai": [15,23],
+  "Zechariah": [21,13,10,14,11,15,14,23,17,12,17,14,9,21],
+  "Malachi": [14,17,18,6],
+  "Matthew": [25,23,17,25,48,34,29,34,38,42,30,50,58,36,39,28,27,35,30,34,46,46,39,51,46,75,66,20],
+  "Mark": [45,28,35,41,43,56,37,38,50,52,33,44,37,72,47,20],
+  "Luke": [80,52,38,44,39,49,50,56,62,42,54,59,35,35,32,31,37,43,48,47,38,71,56,53],
+  "John": [51,25,36,54,47,71,53,59,41,42,57,50,38,31,27,33,26,40,42,31,25],
+  "Acts": [26,47,26,37,42,15,60,40,43,48,30,25,52,28,41,40,34,28,41,38,40,30,35,27,27,32,44,31],
+  "Romans": [32,29,31,25,21,23,25,39,33,21,36,21,14,23,33,27],
+  "1 Corinthians": [31,16,23,21,13,20,40,13,27,33,34,31,13,40,58,24],
+  "2 Corinthians": [24,17,18,18,21,18,16,24,15,18,33,21,14],
+  "Galatians": [24,21,29,31,26,18],
+  "Ephesians": [23,22,21,32,33,24],
+  "Philippians": [30,30,21,23],
+  "Colossians": [29,23,25,18],
+  "1 Thessalonians": [10,20,13,18,28],
+  "2 Thessalonians": [12,17,18],
+  "1 Timothy": [20,15,16,16,25,21],
+  "2 Timothy": [18,26,17,22],
+  "Titus": [16,15,15],
+  "Philemon": [25],
+  "Hebrews": [14,18,19,16,14,20,28,13,28,39,40,29,25],
+  "James": [27,26,18,17,20],
+  "1 Peter": [25,25,22,19,14],
+  "2 Peter": [21,22,18],
+  "1 John": [10,29,24,21,21],
+  "2 John": [13],
+  "3 John": [14],
+  "Jude": [25],
+  "Revelation": [20,29,22,11,14,17,17,13,21,11,19,17,18,20,8,21,18,24,21,15,27,21],
+};
+
+export const BOOKS = Object.entries(CHAPTER_VERSES).map(([name, counts]) =&gt; ({ name, chapters: counts.length }));
+export function canonicalBook(value) {
+  const input = String(value).trim().replace(/\s+/g, " ").toLowerCase();
+  const alias = { psalm: "psalms", "song of songs": "song of solomon", "the song of songs": "song of solomon", canticles: "song of solomon" };
+  return BOOKS.find(b =&gt; b.name.toLowerCase() === (alias[input] ?? input))?.name ?? null;
+}
\ No newline at end of file
</t>
        </is>
      </c>
    </row>
    <row r="36" ht="120" customHeight="1">
      <c r="A36" s="2" t="inlineStr">
        <is>
          <t>2026-09-28 15:55</t>
        </is>
      </c>
      <c r="B36" s="2" t="inlineStr">
        <is>
          <t>612902f</t>
        </is>
      </c>
      <c r="C36" s="2" t="inlineStr">
        <is>
          <t>artifacts/discipleship-hub/worker/bible.d.ts</t>
        </is>
      </c>
      <c r="D36" s="2" t="n">
        <v>1</v>
      </c>
      <c r="E36" s="2" t="inlineStr">
        <is>
          <t xml:space="preserve">diff --git a/artifacts/discipleship-hub/worker/bible.d.ts b/artifacts/discipleship-hub/worker/bible.d.ts
new file mode 100644
index 0000000..00072b2
--- /dev/null
+++ b/artifacts/discipleship-hub/worker/bible.d.ts
@@ -0,0 +1,6 @@
+export function handleBible(request: Request): Promise&lt;Response&gt;;
+export function bibleExpressMiddleware(req: { originalUrl: string; method: string }, res: {
+  status(code: number): unknown;
+  setHeader(name: string, value: string): unknown;
+  send(body: string): unknown;
+}): Promise&lt;void&gt;;
\ No newline at end of file
</t>
        </is>
      </c>
    </row>
    <row r="37" ht="120" customHeight="1">
      <c r="A37" s="2" t="inlineStr">
        <is>
          <t>2026-09-28 15:55</t>
        </is>
      </c>
      <c r="B37" s="2" t="inlineStr">
        <is>
          <t>612902f</t>
        </is>
      </c>
      <c r="C37" s="2" t="inlineStr">
        <is>
          <t>artifacts/discipleship-hub/worker/bible.js</t>
        </is>
      </c>
      <c r="D37" s="2" t="n">
        <v>1</v>
      </c>
      <c r="E37" s="2" t="inlineStr">
        <is>
          <t xml:space="preserve">diff --git a/artifacts/discipleship-hub/worker/bible.js b/artifacts/discipleship-hub/worker/bible.js
new file mode 100644
index 0000000..c0f0247
--- /dev/null
+++ b/artifacts/discipleship-hub/worker/bible.js
@@ -0,0 +1,102 @@
+import { canonicalBook, CHAPTER_VERSES } from "./bible-catalog.js";
+
+export const ATTRIBUTION = {
+  net: "Scripture quoted by permission. Quotations designated NET are from the NET Bible® copyright ©1996, 2019 by Biblical Studies Press, L.L.C. https://netbible.com. All rights reserved.",
+  kjv: "King James Version (KJV). Public domain.",
+};
+// Individually reviewed official labs.bible.org omissions. 2 Cor 13 combines
+// traditional verses 12–13; its final blessing is verse 13, not verse 14.
+// Labs retains 3 John 14 with the (1:15) text inside it.
+export const NET_OMISSIONS = {
+  "Matthew 17": [21], "Matthew 18": [11], "Matthew 23": [14],
+  "Mark 7": [16], "Mark 9": [44, 46], "Mark 11": [26], "Mark 15": [28],
+  "Luke 17": [36], "John 5": [4], "Acts 8": [37], "Acts 15": [34],
+  "Acts 24": [7], "Acts 28": [29], "Romans 16": [24], "2 Corinthians 13": [14],
+};
+
+class BibleError extends Error {
+  constructor(message, status = 502) { super(message); this.status = status; }
+}
+export function parseBibleQuery(url) {
+  const params = new URL(url).searchParams;
+  for (const key of ["book", "chapter", "translation"]) {
+    if (params.getAll(key).length &gt; 1) throw new BibleError(`Specify ${key} only once.`, 400);
+  }
+  const book = canonicalBook(params.get("book") ?? "John");
+  if (!book) throw new BibleError("Unknown Bible book.", 400);
+  const raw = params.get("chapter") ?? "1";
+  if (!/^[1-9]\d*$/.test(raw) || Number(raw) &gt; CHAPTER_VERSES[book].length) {
+    throw new BibleError("Chapter is outside this book's valid range.", 400);
+  }
+  const translation = params.get("translation") ?? "net";
+  if (!["net", "kjv"].includes(translation)) throw new BibleError("Translation must be net or kjv.", 400);
+  return { book, chapter: Number(raw), translation };
+}
+
+export function upstreamUrl({ book, chapter, translation }) {
+  // Explicit range is essential: bible-api interprets '3 John 1' as verse 1.
+  const reference = `${book} ${chapter}:1-${CHAPTER_VERSES[book][chapter - 1]}`;
+  return translation === "kjv"
+    ? `https://bible-api.com/${encodeURIComponent(reference)}?translation=kjv`
+    : `https://labs.bible.org/api/?passage=${encodeURIComponent(reference)}&amp;type=json&amp;formatting=plain`;
+}
+
+export function validateChapter(data, { book, chapter, translation }) {
+  if (translation === "kjv" &amp;&amp; data?.translation_id !== "kjv") throw new BibleError("Bible source returned the wrong translation.");
+  const rows = translation === "net" ? data : data?.verses;
+  if (!Array.isArray(rows)) throw new BibleError("Bible source returned an invalid chapter.");
+  const max = CHAPTER_VERSES[book][chapter - 1];
+  const omitted = translation === "net" ? NET_OMISSIONS[`${book} ${chapter}`] ?? [] : [];
+  const found = new Map();
+  for (const row of rows) {
+    const verse = Number(row.verse);
+    if (canonicalBook(row.bookname ?? row.book_name) !== book || Number(row.chapter) !== chapter ||
+        !Number.isInteger(verse) || verse &lt; 1 || verse &gt; max || found.has(verse) || typeof row.text !== "string") {
+      throw new BibleError("Bible source returned mismatched or duplicate verse coordinates.");
+    }
+    // Official NET can include markup (speaker headings), even with plain format.
+    const text = row.text.replace(/&lt;[^&gt;]*&gt;/g, "").replace(/&amp;amp;/g, "&amp;").replace(/&amp;quot;/g, '"').replace(/&amp;#39;|&amp;apos;/g, "'").replace(/&amp;lt;/g, "&lt;").replace(/&amp;gt;/g, "&gt;").trim();
+    if (!text &amp;&amp; !omitted.includes(verse)) throw new BibleError("Bible source returned an empty verse.");
+    found.set(verse, text);
+  }
+  for (let verse = 1; verse &lt;= max; verse++) {
+    if (!found.has(verse) &amp;&amp; !omitted.includes(verse)) throw new BibleError(`Bible source returned an incomplete chapter (missing verse ${verse}).`);
+  }
+  return { book, chapter, translation, verses: [...found].filter(([, text]) =&gt; text).sort(([a], [b]) =&gt; a - b).map(([verse, text]) =&gt; ({ verse, text })), attribution: ATTRIBUTION[translation] };
+}
+
+// Bounded, success-only server cache; clients also cache successful chapters.
+// No cross-translation fallback and no existing concordance corpus modifications.
+export function createBibleHandler({ fetcher = (...args) =&gt; fetch(...args), timeoutMs = 12000 } = {}) {
+  const cache = new Map();
+  return async function handleBible(request) {
+    const headers = { "Content-Type": "application/json; charset=utf-8", "Cache-Control": "no-store" };
+    if (request.method !== "GET") return new Response(JSON.stringify({ error: "Method not allowed." }), { status: 405, headers: { ...headers, Allow: "GET" } });
+    try {
+      const query = parseBibleQuery(request.url);
+      const key = `${query.translation}:${query.book}:${query.chapter}`;
+      let result = cache.get(key);
+      if (!result) {
+        const response = await fetcher(upstreamUrl(query), { signal: AbortSignal.timeout(timeoutMs), headers: { Accept: "application/json" } });
+        if (!response.ok) throw new BibleError(`Bible source unavailable (HTTP ${response.status}). Please try again.`);
+        result = validateChapter(await response.json(), query);
+        if (cache.size &gt;= 128) cache.delete(cache.keys().next().value);
+        cache.set(key, result);
+      }
+      return new Response(JSON.stringify(result), { headers: { ...headers, "Cache-Control": "public, max-age=86400" } });
+    } catch (error) {
+      const status = error instanceof BibleError ? error.status : error?.name === "TimeoutError" || error?.name === "AbortError" ? 504 : 502;
+      const message = error instanceof BibleError ? error.message : status === 504 ? "Bible source timed out. Please try again." : "Unable to load this Bible chapter. Please try again.";
+      return new Response(JSON.stringify({ error: message }), { status, headers });
+    }
+  };
+}
+export const handleBible = createBibleHandler();
+
+// Shared Express adapter keeps development/worker validation and response parity.
+export async function bibleExpressMiddleware(req, res) {
+  const result = await handleBible(new Request(`https://reader.local${req.originalUrl}`, { method: req.method }));
+  res.status(result.status);
+  result.headers.forEach((value, name) =&gt; res.setHeader(name, value));
+  res.send(await result.text());
+}
\ No newline at end of file
</t>
        </is>
      </c>
    </row>
    <row r="38" ht="120" customHeight="1">
      <c r="A38" s="2" t="inlineStr">
        <is>
          <t>2026-09-28 15:55</t>
        </is>
      </c>
      <c r="B38" s="2" t="inlineStr">
        <is>
          <t>612902f</t>
        </is>
      </c>
      <c r="C38" s="2" t="inlineStr">
        <is>
          <t>artifacts/discipleship-hub/worker/index.js</t>
        </is>
      </c>
      <c r="D38" s="2" t="n">
        <v>1</v>
      </c>
      <c r="E38" s="2" t="inlineStr">
        <is>
          <t xml:space="preserve">diff --git a/artifacts/discipleship-hub/worker/index.js b/artifacts/discipleship-hub/worker/index.js
index c87f345..a9c2c40 100644
--- a/artifacts/discipleship-hub/worker/index.js
+++ b/artifacts/discipleship-hub/worker/index.js
@@ -284,6 +284,8 @@ async function handleSubscribe(request, env, ctx) {
   return jsonResponse({ ok: true }, 200);
 }
+import { handleBible } from "./bible.js";
+
 export default {
   async fetch(request, env, ctx) {
     const url = new URL(request.url);
@@ -336,6 +338,11 @@ export default {
       return Response.redirect(new URL(target + url.search, url.origin), 301);
     }
+    if (url.pathname === "/api/bible") {
+      const response = await handleBible(request);
+      return isProd ? response : withNoIndexHeader(response);
+    }
+
     if (url.pathname === "/api/geo") {
       /* Visitor country from Cloudflare's IP geolocation (ISO 3166-1 alpha-2).
        * Used by newsletter forms to report COUNTRY to Mailchimp without a
</t>
        </is>
      </c>
    </row>
    <row r="39" ht="120" customHeight="1">
      <c r="A39" s="2" t="inlineStr">
        <is>
          <t>2026-09-28 22:06</t>
        </is>
      </c>
      <c r="B39" s="2" t="inlineStr">
        <is>
          <t>50fdc10</t>
        </is>
      </c>
      <c r="C39" s="2" t="inlineStr">
        <is>
          <t>artifacts/discipleship-hub/src/pages/categories/[channelId]/index.astro</t>
        </is>
      </c>
      <c r="D39" s="2" t="n">
        <v>1</v>
      </c>
      <c r="E39" s="2" t="inlineStr">
        <is>
          <t xml:space="preserve">diff --git a/artifacts/discipleship-hub/src/pages/categories/[channelId]/index.astro b/artifacts/discipleship-hub/src/pages/categories/[channelId]/index.astro
index 0c9a3e6..e030e79 100644
--- a/artifacts/discipleship-hub/src/pages/categories/[channelId]/index.astro
+++ b/artifacts/discipleship-hub/src/pages/categories/[channelId]/index.astro
@@ -120,6 +120,21 @@ function exploreLabel(subId: string): string {
                     A Heart After God &lt;span class="whitespace-nowrap"&gt;(PDF)&lt;/span&gt;
                   &lt;/a&gt;
                 &lt;/li&gt;
+                &lt;li&gt;
+                  &lt;a href={join("/leader-kits/your-new-identity-in-christ-leader-kit.pdf")} class="font-semibold underline underline-offset-2"&gt;
+                    Your New Identity in Christ &lt;span class="whitespace-nowrap"&gt;(PDF)&lt;/span&gt;
+                  &lt;/a&gt;
+                &lt;/li&gt;
+                &lt;li&gt;
+                  &lt;a href={join("/leader-kits/beholding-the-majesty-of-god-leader-kit.pdf")} class="font-semibold underline underline-offset-2"&gt;
+                    Beholding the Majesty of God &lt;span class="whitespace-nowrap"&gt;(PDF)&lt;/span&gt;
+                  &lt;/a&gt;
+                &lt;/li&gt;
+                &lt;li&gt;
+                  &lt;a href={join("/leader-kits/walking-in-the-spirit-leader-kit.pdf")} class="font-semibold underline underline-offset-2"&gt;
+                    Walking in the Spirit &lt;span class="whitespace-nowrap"&gt;(PDF)&lt;/span&gt;
+                  &lt;/a&gt;
+                &lt;/li&gt;
               &lt;/ul&gt;
             )}
             &lt;a
</t>
        </is>
      </c>
    </row>
    <row r="40" ht="120" customHeight="1">
      <c r="A40" s="2" t="inlineStr">
        <is>
          <t>2026-09-28 22:06</t>
        </is>
      </c>
      <c r="B40" s="2" t="inlineStr">
        <is>
          <t>50fdc10</t>
        </is>
      </c>
      <c r="C40" s="2" t="inlineStr">
        <is>
          <t>artifacts/discipleship-hub/src/pages/leader-kits.astro</t>
        </is>
      </c>
      <c r="D40" s="2" t="n">
        <v>1</v>
      </c>
      <c r="E40" s="2" t="inlineStr">
        <is>
          <t xml:space="preserve">diff --git a/artifacts/discipleship-hub/src/pages/leader-kits.astro b/artifacts/discipleship-hub/src/pages/leader-kits.astro
index 7bba1e9..9c8fd1f 100644
--- a/artifacts/discipleship-hub/src/pages/leader-kits.astro
+++ b/artifacts/discipleship-hub/src/pages/leader-kits.astro
@@ -47,7 +47,8 @@ const leaderKits = [
     momentsCount: 10,
     weeksCountText: "Ten",
     prompt: "Old habits or a new creation?",
-    buttonState: "future",
+    buttonState: "available",
+    pdf: "/leader-kits/your-new-identity-in-christ-leader-kit.pdf",
   },
   {
     id: "beholding-the-majesty-of-god",
@@ -57,7 +58,8 @@ const leaderKits = [
     momentsCount: 6,
     weeksCountText: "Six",
     prompt: "Your own story or His eternal glory?",
-    buttonState: "future",
+    buttonState: "available",
+    pdf: "/leader-kits/beholding-the-majesty-of-god-leader-kit.pdf",
   },
   {
     id: "walking-in-the-spirit",
@@ -67,7 +69,8 @@ const leaderKits = [
     momentsCount: 15,
     weeksCountText: "Fifteen",
     prompt: "Human effort or Spirit-led living?",
-    buttonState: "future",
+    buttonState: "available",
+    pdf: "/leader-kits/walking-in-the-spirit-leader-kit.pdf",
   }
 ];
 ---
</t>
        </is>
      </c>
    </row>
    <row r="41" ht="120" customHeight="1">
      <c r="A41" s="2" t="inlineStr">
        <is>
          <t>2026-09-28 22:06</t>
        </is>
      </c>
      <c r="B41" s="2" t="inlineStr">
        <is>
          <t>50fdc10</t>
        </is>
      </c>
      <c r="C41" s="2" t="inlineStr">
        <is>
          <t>artifacts/mockup-sandbox/src/.generated/mockup-components.ts</t>
        </is>
      </c>
      <c r="D41" s="2" t="n">
        <v>1</v>
      </c>
      <c r="E41" s="2" t="inlineStr">
        <is>
          <t xml:space="preserve">diff --git a/artifacts/mockup-sandbox/src/.generated/mockup-components.ts b/artifacts/mockup-sandbox/src/.generated/mockup-components.ts
index 67f9faf..28a793f 100644
--- a/artifacts/mockup-sandbox/src/.generated/mockup-components.ts
+++ b/artifacts/mockup-sandbox/src/.generated/mockup-components.ts
@@ -1,11 +1,11 @@
 // This file is auto-generated by mockupPreviewPlugin.ts.
 type ModuleMap = Record&lt;string, () =&gt; Promise&lt;Record&lt;string, unknown&gt;&gt;&gt;;
 export const modules: ModuleMap = {
+  "./components/mockups/jo-shelves/ShelfConcept.tsx": () =&gt; import("../components/mockups/jo-shelves/ShelfConcept.tsx"),
+  "./components/mockups/knowing-god/ConcordancePrototype.tsx": () =&gt; import("../components/mockups/knowing-god/ConcordancePrototype.tsx"),
   "./components/mockups/jo-heroes/AbstractLight.tsx": () =&gt; import("../components/mockups/jo-heroes/AbstractLight.tsx"),
   "./components/mockups/jo-heroes/BibleCloseup.tsx": () =&gt; import("../components/mockups/jo-heroes/BibleCloseup.tsx"),
   "./components/mockups/jo-heroes/CoverCollage.tsx": () =&gt; import("../components/mockups/jo-heroes/CoverCollage.tsx"),
   "./components/mockups/jo-heroes/PeopleCollage.tsx": () =&gt; import("../components/mockups/jo-heroes/PeopleCollage.tsx"),
-  "./components/mockups/jo-heroes/PhotoOverlay.tsx": () =&gt; import("../components/mockups/jo-heroes/PhotoOverlay.tsx"),
-  "./components/mockups/jo-shelves/ShelfConcept.tsx": () =&gt; import("../components/mockups/jo-shelves/ShelfConcept.tsx"),
-  "./components/mockups/knowing-god/ConcordancePrototype.tsx": () =&gt; import("../components/mockups/knowing-god/ConcordancePrototype.tsx")
+  "./components/mockups/jo-heroes/PhotoOverlay.tsx": () =&gt; import("../components/mockups/jo-heroes/PhotoOverlay.tsx")
 };
</t>
        </is>
      </c>
    </row>
    <row r="42" ht="120" customHeight="1">
      <c r="A42" s="2" t="inlineStr">
        <is>
          <t>2026-09-28 22:47</t>
        </is>
      </c>
      <c r="B42" s="2" t="inlineStr">
        <is>
          <t>2ccaf77</t>
        </is>
      </c>
      <c r="C42" s="2" t="inlineStr">
        <is>
          <t>scripts/src/leaderKitPdfCoversBuild.mjs</t>
        </is>
      </c>
      <c r="D42" s="2" t="n">
        <v>1</v>
      </c>
      <c r="E42" s="2" t="inlineStr">
        <is>
          <t xml:space="preserve">diff --git a/scripts/src/leaderKitPdfCoversBuild.mjs b/scripts/src/leaderKitPdfCoversBuild.mjs
new file mode 100644
index 0000000..95471ac
--- /dev/null
+++ b/scripts/src/leaderKitPdfCoversBuild.mjs
@@ -0,0 +1,87 @@
+import fs from "node:fs/promises";
+import path from "node:path";
+import os from "node:os";
+import { execFileSync } from "node:child_process";
+import puppeteer from "puppeteer";
+
+const root = path.resolve(import.meta.dirname, "../..");
+const kits = path.join(root, "artifacts/discipleship-hub/public/leader-kits");
+const ids = [
+  "your-new-identity-in-christ",
+  "beholding-the-majesty-of-god",
+  "walking-in-the-spirit",
+];
+const temporary = await fs.mkdtemp(path.join(os.tmpdir(), "leader-kit-covers-"));
+let browser;
+try {
+  browser = await puppeteer.launch({
+    executablePath: process.env.PUPPETEER_EXECUTABLE_PATH ||
+      execFileSync("which", ["chromium"], { encoding: "utf8" }).trim(),
+    args: ["--no-sandbox"],
+  });
+  const page = await browser.newPage();
+  await page.setViewport({ width: 800, height: 1600, deviceScaleFactor: 2 });
+  for (const id of ids) {
+    const flat = path.join(temporary, `${id}.png`);
+    execFileSync("python", ["-c", [
+      "import fitz, sys",
+      "with fitz.open(sys.argv[1]) as doc:",
+      "    doc[0].get_pixmap(matrix=fitz.Matrix(2, 2)).save(sys.argv[2])",
+    ].join("\n"), path.join(kits, `${id}-leader-kit.pdf`), flat]);
+    const cover = (await fs.readFile(flat)).toString("base64");
+    // Keep the original thumbnails' canvas and apparent width, but render
+    // a true perspective cover and page block instead of a flat page stripe.
+    await page.setContent(`&lt;!doctype html&gt;&lt;html&gt;&lt;head&gt;&lt;style&gt;
+      * { box-sizing: border-box; }
+      body { margin: 0; background: transparent; display: inline-block; }
+      .scene {
+        padding: 60px 80px 100px 60px; display: inline-block;
+        position: relative;
+      }
+      .scene::before {
+        content: ''; position: absolute; left: 72px; right: 46px;
+        bottom: 74px; height: 30px; border-radius: 50%;
+        background: rgba(18,29,40,.26); filter: blur(17px);
+      }
+      .book-wrapper {
+        position: relative; width: 500px;
+        transform-style: preserve-3d;
+        transform: perspective(1800px) rotateY(-24deg) rotateX(3deg) scale(1.045);
+      }
+      .book-wrapper::after {
+        content: ''; position: absolute; top: 3px; bottom: 3px;
+        left: 100%; width: 48px;
+        transform-origin: left center; transform: rotateY(90deg);
+        background:
+          linear-gradient(to right,rgba(0,0,0,.18),transparent 18%,rgba(0,0,0,.1)),
+          repeating-linear-gradient(to right,#f9f6ee 0px,#f9f6ee 2px,#d8d4cb 2px,#ede9df 3px);
+        border: 2px solid #b3b0a7; border-right: 5px solid #173453;
+        box-shadow: inset 0 0 9px rgba(0,0,0,.15);
+      }
+      .book-front {
+        overflow: hidden; border-radius: 2px; position: relative;
+        box-shadow: 2px 3px 5px rgba(0,0,0,.25);
+      }
+      .book-front::after {
+        content: ''; position: absolute; inset: 0; pointer-events: none;
+        background: linear-gradient(to right,
+          rgba(0,0,0,.32),rgba(255,255,255,.14) 1.2%,
+          rgba(0,0,0,.1) 2.2%,transparent 4.5%,transparent 96%,
+          rgba(255,255,255,.13) 99%,rgba(0,0,0,.2));
+        border: 1px solid rgba(0,0,0,.14);
+      }
+      img { display: block; width: 100%; height: auto; }
+    &lt;/style&gt;&lt;/head&gt;&lt;body&gt;&lt;div class="scene"&gt;&lt;div class="book-wrapper"&gt;
+      &lt;div class="book-front"&gt;&lt;img src="data:image/png;base64,${cover}" alt=""&gt;&lt;/div&gt;
+    &lt;/div&gt;&lt;/div&gt;&lt;/body&gt;&lt;/html&gt;`);
+    await page.evaluate(() =&gt; Promise.all([...document.images].map(image =&gt; image.decode())));
+    await (await page.$(".scene")).screenshot({
+      path: path.join(kits, "covers", `${id}.png`),
+      omitBackground: true,
+    });
+    console.log(`Updated ${id}`);
+  }
+} finally {
+  await browser?.close();
+  await fs.rm(temporary, { recursive: true, force: true });
+}
\ No newline at end of file
</t>
        </is>
      </c>
    </row>
    <row r="43" ht="120" customHeight="1">
      <c r="A43" s="2" t="inlineStr">
        <is>
          <t>2026-09-28 23:20</t>
        </is>
      </c>
      <c r="B43" s="2" t="inlineStr">
        <is>
          <t>d2c63eb</t>
        </is>
      </c>
      <c r="C43" s="2" t="inlineStr">
        <is>
          <t>artifacts/discipleship-hub/src/components/PersonaPageLd.astro</t>
        </is>
      </c>
      <c r="D43" s="2" t="n">
        <v>1</v>
      </c>
      <c r="E43" s="2" t="inlineStr">
        <is>
          <t xml:space="preserve">diff --git a/artifacts/discipleship-hub/src/components/PersonaPageLd.astro b/artifacts/discipleship-hub/src/components/PersonaPageLd.astro
new file mode 100644
index 0000000..e73d069
--- /dev/null
+++ b/artifacts/discipleship-hub/src/components/PersonaPageLd.astro
@@ -0,0 +1,35 @@
+---
+interface Props {
+  pageName: string;
+  pageUrl: string;
+  pageDescription: string;
+}
+
+const { pageName, pageUrl, pageDescription } = Astro.props;
+const SITE = "https://equip.jesusonline.com";
+const jsonLd = {
+  "@context": "https://schema.org",
+  "@graph": [
+    {
+      "@type": "WebPage",
+      "@id": `${pageUrl}#webpage`,
+      url: pageUrl,
+      name: pageName,
+      description: pageDescription,
+      isPartOf: { "@id": `${SITE}/#website` },
+      breadcrumb: { "@id": `${pageUrl}#breadcrumb` },
+    },
+    {
+      "@type": "BreadcrumbList",
+      "@id": `${pageUrl}#breadcrumb`,
+      itemListElement: [
+        { "@type": "ListItem", position: 1, name: "Home", item: `${SITE}/` },
+        { "@type": "ListItem", position: 2, name: pageName, item: pageUrl },
+      ],
+    },
+  ],
+};
+// Preserve valid JSON while preventing page text from ending the script tag.
+const serialized = JSON.stringify(jsonLd).replace(/&lt;/g, "\\u003c");
+---
+&lt;script type="application/ld+json" is:inline set:html={serialized} /&gt;
\ No newline at end of file
</t>
        </is>
      </c>
    </row>
    <row r="44" ht="120" customHeight="1">
      <c r="A44" s="2" t="inlineStr">
        <is>
          <t>2026-09-28 23:20</t>
        </is>
      </c>
      <c r="B44" s="2" t="inlineStr">
        <is>
          <t>d2c63eb</t>
        </is>
      </c>
      <c r="C44" s="2" t="inlineStr">
        <is>
          <t>artifacts/discipleship-hub/src/pages/chaplains.astro</t>
        </is>
      </c>
      <c r="D44" s="2" t="n">
        <v>1</v>
      </c>
      <c r="E44" s="2" t="inlineStr">
        <is>
          <t xml:space="preserve">diff --git a/artifacts/discipleship-hub/src/pages/chaplains.astro b/artifacts/discipleship-hub/src/pages/chaplains.astro
index 513bab3..8e2f234 100644
--- a/artifacts/discipleship-hub/src/pages/chaplains.astro
+++ b/artifacts/discipleship-hub/src/pages/chaplains.astro
@@ -1,11 +1,15 @@
 ---
 import Layout from "@/layouts/Layout.astro";
 import PersonaPage from "@/components/PersonaPage.astro";
+import PersonaPageLd from "@/components/PersonaPageLd.astro";
+
+const description = "Explore free chaplain resources for spiritual care, ministry, discipleship, and support in hospitals, military settings, hospice, prisons, and other care settings.";
 ---
 &lt;Layout
   title="Chaplain Resources - Free Spiritual Care &amp; Ministry Resources | JO EQUIP"
-  description="Explore free chaplain resources for spiritual care, ministry, discipleship, and support in hospitals, military settings, hospice, prisons, and other care settings."
+  description={description}
 &gt;
+  &lt;PersonaPageLd slot="head" pageName="Chaplains" pageUrl="https://equip.jesusonline.com/chaplains" pageDescription={description} /&gt;
   &lt;PersonaPage
     heading="Helping Chaplains Bring Hope and Christ-Centered Transformation"
     intro={[
</t>
        </is>
      </c>
    </row>
    <row r="45" ht="120" customHeight="1">
      <c r="A45" s="2" t="inlineStr">
        <is>
          <t>2026-09-28 23:20</t>
        </is>
      </c>
      <c r="B45" s="2" t="inlineStr">
        <is>
          <t>d2c63eb</t>
        </is>
      </c>
      <c r="C45" s="2" t="inlineStr">
        <is>
          <t>artifacts/discipleship-hub/src/pages/home-church-leaders.astro</t>
        </is>
      </c>
      <c r="D45" s="2" t="n">
        <v>1</v>
      </c>
      <c r="E45" s="2" t="inlineStr">
        <is>
          <t xml:space="preserve">diff --git a/artifacts/discipleship-hub/src/pages/home-church-leaders.astro b/artifacts/discipleship-hub/src/pages/home-church-leaders.astro
index 20619ed..78a3b7f 100644
--- a/artifacts/discipleship-hub/src/pages/home-church-leaders.astro
+++ b/artifacts/discipleship-hub/src/pages/home-church-leaders.astro
@@ -1,11 +1,15 @@
 ---
 import Layout from "@/layouts/Layout.astro";
 import PersonaPage from "@/components/PersonaPage.astro";
+import PersonaPageLd from "@/components/PersonaPageLd.astro";
+
+const description = "Explore free home church resources for discipleship, leadership, ministry, training, and growth, helping home church leaders form mature, Christlike disciples.";
 ---
 &lt;Layout
   title="Home Church Resources - Free Discipleship &amp; Leadership Resources | JO EQUIP"
-  description="Explore free home church resources for discipleship, leadership, ministry, training, and growth, helping home church leaders form mature, Christlike disciples."
+  description={description}
 &gt;
+  &lt;PersonaPageLd slot="head" pageName="Home Church Leaders" pageUrl="https://equip.jesusonline.com/home-church-leaders" pageDescription={description} /&gt;
   &lt;PersonaPage
     heading="Helping Home Church Leaders Multiply Mature Disciples"
     intro={[
</t>
        </is>
      </c>
    </row>
    <row r="46" ht="120" customHeight="1">
      <c r="A46" s="2" t="inlineStr">
        <is>
          <t>2026-09-28 23:20</t>
        </is>
      </c>
      <c r="B46" s="2" t="inlineStr">
        <is>
          <t>d2c63eb</t>
        </is>
      </c>
      <c r="C46" s="2" t="inlineStr">
        <is>
          <t>artifacts/discipleship-hub/src/pages/missionaries.astro</t>
        </is>
      </c>
      <c r="D46" s="2" t="n">
        <v>1</v>
      </c>
      <c r="E46" s="2" t="inlineStr">
        <is>
          <t xml:space="preserve">diff --git a/artifacts/discipleship-hub/src/pages/missionaries.astro b/artifacts/discipleship-hub/src/pages/missionaries.astro
index 4be48c6..62a38e7 100644
--- a/artifacts/discipleship-hub/src/pages/missionaries.astro
+++ b/artifacts/discipleship-hub/src/pages/missionaries.astro
@@ -1,11 +1,15 @@
 ---
 import Layout from "@/layouts/Layout.astro";
 import PersonaPage from "@/components/PersonaPage.astro";
+import PersonaPageLd from "@/components/PersonaPageLd.astro";
+
+const description = "Explore free missionary resources for training, discipleship, Bible study, leadership, church planting, and disciple making across cultures and among the unreached.";
 ---
 &lt;Layout
   title="Missionary Resources - Free Training, Discipleship &amp; Ministry Resources | JO EQUIP"
-  description="Explore free missionary resources for training, discipleship, Bible study, leadership, church planting, and disciple making across cultures and among the unreached."
+  description={description}
 &gt;
+  &lt;PersonaPageLd slot="head" pageName="Missionaries" pageUrl="https://equip.jesusonline.com/missionaries" pageDescription={description} /&gt;
   &lt;PersonaPage
     heading="Helping Missionaries Multiply Disciples Among the Nations"
     intro={[
</t>
        </is>
      </c>
    </row>
    <row r="47" ht="120" customHeight="1">
      <c r="A47" s="2" t="inlineStr">
        <is>
          <t>2026-09-28 23:20</t>
        </is>
      </c>
      <c r="B47" s="2" t="inlineStr">
        <is>
          <t>d2c63eb</t>
        </is>
      </c>
      <c r="C47" s="2" t="inlineStr">
        <is>
          <t>artifacts/discipleship-hub/src/pages/pastors.astro</t>
        </is>
      </c>
      <c r="D47" s="2" t="n">
        <v>1</v>
      </c>
      <c r="E47" s="2" t="inlineStr">
        <is>
          <t xml:space="preserve">diff --git a/artifacts/discipleship-hub/src/pages/pastors.astro b/artifacts/discipleship-hub/src/pages/pastors.astro
index 4ae2df0..d46a12e 100644
--- a/artifacts/discipleship-hub/src/pages/pastors.astro
+++ b/artifacts/discipleship-hub/src/pages/pastors.astro
@@ -1,11 +1,15 @@
 ---
 import Layout from "@/layouts/Layout.astro";
 import PersonaPage from "@/components/PersonaPage.astro";
+import PersonaPageLd from "@/components/PersonaPageLd.astro";
+
+const description = "Explore free pastor resources for sermon preparation, Bible study, pastoral care, counseling, leadership development, and discipleship ministry.";
 ---
 &lt;Layout
   title="Pastor Resources - Free Church Discipleship Resources | JO EQUIP"
-  description="Explore free pastor resources for sermon preparation, Bible study, pastoral care, counseling, leadership development, and discipleship ministry."
+  description={description}
 &gt;
+  &lt;PersonaPageLd slot="head" pageName="Pastors" pageUrl="https://equip.jesusonline.com/pastors" pageDescription={description} /&gt;
   &lt;PersonaPage
     heading="Helping Pastors Cultivate Mature Disciples"
     intro={[
</t>
        </is>
      </c>
    </row>
    <row r="48" ht="120" customHeight="1">
      <c r="A48" s="2" t="inlineStr">
        <is>
          <t>2026-09-28 23:20</t>
        </is>
      </c>
      <c r="B48" s="2" t="inlineStr">
        <is>
          <t>d2c63eb</t>
        </is>
      </c>
      <c r="C48" s="2" t="inlineStr">
        <is>
          <t>artifacts/mockup-sandbox/src/.generated/mockup-components.ts</t>
        </is>
      </c>
      <c r="D48" s="2" t="n">
        <v>1</v>
      </c>
      <c r="E48" s="2" t="inlineStr">
        <is>
          <t xml:space="preserve">diff --git a/artifacts/mockup-sandbox/src/.generated/mockup-components.ts b/artifacts/mockup-sandbox/src/.generated/mockup-components.ts
index 28a793f..827d5f4 100644
--- a/artifacts/mockup-sandbox/src/.generated/mockup-components.ts
+++ b/artifacts/mockup-sandbox/src/.generated/mockup-components.ts
@@ -1,11 +1,11 @@
 // This file is auto-generated by mockupPreviewPlugin.ts.
 type ModuleMap = Record&lt;string, () =&gt; Promise&lt;Record&lt;string, unknown&gt;&gt;&gt;;
 export const modules: ModuleMap = {
-  "./components/mockups/jo-shelves/ShelfConcept.tsx": () =&gt; import("../components/mockups/jo-shelves/ShelfConcept.tsx"),
-  "./components/mockups/knowing-god/ConcordancePrototype.tsx": () =&gt; import("../components/mockups/knowing-god/ConcordancePrototype.tsx"),
   "./components/mockups/jo-heroes/AbstractLight.tsx": () =&gt; import("../components/mockups/jo-heroes/AbstractLight.tsx"),
   "./components/mockups/jo-heroes/BibleCloseup.tsx": () =&gt; import("../components/mockups/jo-heroes/BibleCloseup.tsx"),
   "./components/mockups/jo-heroes/CoverCollage.tsx": () =&gt; import("../components/mockups/jo-heroes/CoverCollage.tsx"),
   "./components/mockups/jo-heroes/PeopleCollage.tsx": () =&gt; import("../components/mockups/jo-heroes/PeopleCollage.tsx"),
-  "./components/mockups/jo-heroes/PhotoOverlay.tsx": () =&gt; import("../components/mockups/jo-heroes/PhotoOverlay.tsx")
+  "./components/mockups/jo-heroes/PhotoOverlay.tsx": () =&gt; import("../components/mockups/jo-heroes/PhotoOverlay.tsx"),
+  "./components/mockups/knowing-god/ConcordancePrototype.tsx": () =&gt; import("../components/mockups/knowing-god/ConcordancePrototype.tsx"),
+  "./components/mockups/jo-shelves/ShelfConcept.tsx": () =&gt; import("../components/mockups/jo-shelves/ShelfConcept.tsx")
 };
</t>
        </is>
      </c>
    </row>
    <row r="49" ht="120" customHeight="1">
      <c r="A49" s="2" t="inlineStr">
        <is>
          <t>2026-09-29 07:35</t>
        </is>
      </c>
      <c r="B49" s="2" t="inlineStr">
        <is>
          <t>eb8d117</t>
        </is>
      </c>
      <c r="C49" s="2" t="inlineStr">
        <is>
          <t>artifacts/discipleship-hub/src/components/LeaderKitCampaign.astro</t>
        </is>
      </c>
      <c r="D49" s="2" t="n">
        <v>1</v>
      </c>
      <c r="E49" s="2" t="inlineStr">
        <is>
          <t xml:space="preserve">diff --git a/artifacts/discipleship-hub/src/components/LeaderKitCampaign.astro b/artifacts/discipleship-hub/src/components/LeaderKitCampaign.astro
index 267f740..207adf0 100644
--- a/artifacts/discipleship-hub/src/components/LeaderKitCampaign.astro
+++ b/artifacts/discipleship-hub/src/components/LeaderKitCampaign.astro
@@ -8,6 +8,7 @@ interface Props {
   ctaHref?: string;
   ctaPanelId?: string;
   thankYouPath?: string;
+  signupVariant?: "sunday" | "openai";
 }
 const {
@@ -17,6 +18,7 @@ const {
   ctaHref = "#leader-kit-signup",
   ctaPanelId = "leader-kit-cta-panel",
   thankYouPath,
+  signupVariant = "sunday",
 } = Astro.props;
 const pdfHref = `${import.meta.env.BASE_URL.replace(/\/$/, "")}/books/adventure-of-living-with-jesus.pdf`;
 const kitCoverHref = `${import.meta.env.BASE_URL.replace(/\/$/, "")}/leader-kits/covers/adventure-of-living-with-jesus.png`;
@@ -107,7 +109,7 @@ const heartFocuses = [
         &lt;div class="max-w-md mx-auto w-full"&gt;
           {includeInlineForm ? (
             &lt;div class="bg-white mb-4"&gt;
-              &lt;LeaderKitSignup thankYouPath={thankYouPath} /&gt;
+              &lt;LeaderKitSignup thankYouPath={thankYouPath} variant={signupVariant} /&gt;
             &lt;/div&gt;
           ) : (
             &lt;div id={ctaPanelId} class="bg-white border border-[#d9dfe5] p-4 sm:p-5 mb-4 min-h-[300px] flex flex-col justify-center text-left"&gt;
</t>
        </is>
      </c>
    </row>
    <row r="50" ht="120" customHeight="1">
      <c r="A50" s="2" t="inlineStr">
        <is>
          <t>2026-09-29 07:35</t>
        </is>
      </c>
      <c r="B50" s="2" t="inlineStr">
        <is>
          <t>eb8d117</t>
        </is>
      </c>
      <c r="C50" s="2" t="inlineStr">
        <is>
          <t>artifacts/discipleship-hub/src/components/LeaderKitSignup.astro</t>
        </is>
      </c>
      <c r="D50" s="2" t="n">
        <v>1</v>
      </c>
      <c r="E50" s="2" t="inlineStr">
        <is>
          <t xml:space="preserve">diff --git a/artifacts/discipleship-hub/src/components/LeaderKitSignup.astro b/artifacts/discipleship-hub/src/components/LeaderKitSignup.astro
index b998d72..a61d720 100644
--- a/artifacts/discipleship-hub/src/components/LeaderKitSignup.astro
+++ b/artifacts/discipleship-hub/src/components/LeaderKitSignup.astro
@@ -5,8 +5,12 @@
 const action = "https://jesusonline.us1.list-manage.com/subscribe/post?u=c02949f5de137184b156da9bc&amp;id=e06ba0649d&amp;f_id=00a687e5f0";
 interface Props {
   thankYouPath?: string;
+  variant?: "sunday" | "openai";
 }
-const { thankYouPath = "/lp/leader-kits-1/thank-you" } = Astro.props;
+const { thankYouPath = "/lp/leader-kits-1/thank-you", variant = "sunday" } = Astro.props;
+// The OpenAI campaign retains its original, untagged form independently.
+const tags = variant === "sunday" ? "5798268" : undefined;
+const buttonLabel = variant === "sunday" ? "Get the kit" : "Get the Kit";
 const thankYouUrl = `${import.meta.env.BASE_URL.replace(/\/$/, "")}${thankYouPath}`;
 ---
@@ -27,10 +31,11 @@ const thankYouUrl = `${import.meta.env.BASE_URL.replace(/\/$/, "")}${thankYouPat
       &lt;label for="mce-CHURCH"&gt;Church or ministry name &lt;span&gt;(optional)&lt;/span&gt;&lt;/label&gt;
       &lt;input id="mce-CHURCH" name="CHURCH" type="text" autocomplete="organization" placeholder="Hope Fellowship" /&gt;
     &lt;/div&gt;
+    {tags &amp;&amp; &lt;input type="hidden" name="tags" value={tags} /&gt;}
     &lt;div class="honeypot" aria-hidden="true"&gt;
       &lt;input type="text" name="b_c02949f5de137184b156da9bc_e06ba0649d" tabindex="-1" autocomplete="off" value="" aria-label="Leave this field empty" /&gt;
     &lt;/div&gt;
-    &lt;button type="submit" id="mc-embedded-subscribe" name="subscribe" value="Subscribe"&gt;Get the Kit&lt;/button&gt;
+    &lt;button type="submit" id="mc-embedded-subscribe" name="subscribe" value="Subscribe"&gt;{buttonLabel}&lt;/button&gt;
     &lt;p class="confirmation-note" data-signup-note&gt;Mailchimp opens in a new tab to confirm your request.&lt;/p&gt;
     &lt;p class="signup-feedback" id="leader-kit-feedback" role="alert" tabindex="-1" hidden&gt;&lt;/p&gt;
     &lt;button class="fallback-button" type="button" data-mailchimp-fallback hidden&gt;Continue with Mailchimp in a new tab&lt;/button&gt;
</t>
        </is>
      </c>
    </row>
    <row r="51" ht="120" customHeight="1">
      <c r="A51" s="2" t="inlineStr">
        <is>
          <t>2026-09-29 07:35</t>
        </is>
      </c>
      <c r="B51" s="2" t="inlineStr">
        <is>
          <t>eb8d117</t>
        </is>
      </c>
      <c r="C51" s="2" t="inlineStr">
        <is>
          <t>artifacts/discipleship-hub/src/components/leader-kit-signup-client.ts</t>
        </is>
      </c>
      <c r="D51" s="2" t="n">
        <v>1</v>
      </c>
      <c r="E51" s="2" t="inlineStr">
        <is>
          <t xml:space="preserve">diff --git a/artifacts/discipleship-hub/src/components/leader-kit-signup-client.ts b/artifacts/discipleship-hub/src/components/leader-kit-signup-client.ts
index 5189837..e399e1c 100644
--- a/artifacts/discipleship-hub/src/components/leader-kit-signup-client.ts
+++ b/artifacts/discipleship-hub/src/components/leader-kit-signup-client.ts
@@ -66,13 +66,14 @@ export function initializeLeaderKitSignup() {
   const note = form.querySelector&lt;HTMLElement&gt;("[data-signup-note]");
   const thankYouUrl = form.dataset.thankYouUrl;
   if (!submitButton || !fallback || !feedback || !thankYouUrl) return;
+  const buttonLabel = submitButton.textContent;
   form.dataset.enhanced = "true";
   if (note) note.textContent = "We’ll take you to your kit after Mailchimp accepts your request.";
   let pending = false;
   const restoreButton = () =&gt; {
     pending = false;
     submitButton.disabled = false;
-    submitButton.textContent = "Get the Kit";
+    submitButton.textContent = buttonLabel;
     form.removeAttribute("aria-busy");
   };
   window.addEventListener("pageshow", event =&gt; {
</t>
        </is>
      </c>
    </row>
    <row r="52" ht="120" customHeight="1">
      <c r="A52" s="2" t="inlineStr">
        <is>
          <t>2026-09-29 07:35</t>
        </is>
      </c>
      <c r="B52" s="2" t="inlineStr">
        <is>
          <t>eb8d117</t>
        </is>
      </c>
      <c r="C52" s="2" t="inlineStr">
        <is>
          <t>artifacts/discipleship-hub/src/pages/lp/leader-kits-3.astro</t>
        </is>
      </c>
      <c r="D52" s="2" t="n">
        <v>1</v>
      </c>
      <c r="E52" s="2" t="inlineStr">
        <is>
          <t xml:space="preserve">diff --git a/artifacts/discipleship-hub/src/pages/lp/leader-kits-3.astro b/artifacts/discipleship-hub/src/pages/lp/leader-kits-3.astro
index e5e59da..149ecc9 100644
--- a/artifacts/discipleship-hub/src/pages/lp/leader-kits-3.astro
+++ b/artifacts/discipleship-hub/src/pages/lp/leader-kits-3.astro
@@ -34,6 +34,6 @@ const leaderKitsJsonLd = {
     &lt;script type="application/ld+json" is:inline set:html={JSON.stringify(leaderKitsJsonLd)} /&gt;
   &lt;/Fragment&gt;
-  &lt;LeaderKitCampaign includeInlineForm={true} thankYouPath="/lp/leader-kits-3/thank-you" /&gt;
+  &lt;LeaderKitCampaign includeInlineForm={true} thankYouPath="/lp/leader-kits-3/thank-you" signupVariant="openai" /&gt;
   &lt;ReturnToLeaderKitForm /&gt;
 &lt;/Layout&gt;
\ No newline at end of file
</t>
        </is>
      </c>
    </row>
    <row r="53" ht="120" customHeight="1">
      <c r="A53" s="2" t="inlineStr">
        <is>
          <t>2026-09-29 07:35</t>
        </is>
      </c>
      <c r="B53" s="2" t="inlineStr">
        <is>
          <t>eb8d117</t>
        </is>
      </c>
      <c r="C53" s="2" t="inlineStr">
        <is>
          <t>artifacts/mockup-sandbox/src/.generated/mockup-components.ts</t>
        </is>
      </c>
      <c r="D53" s="2" t="n">
        <v>1</v>
      </c>
      <c r="E53" s="2" t="inlineStr">
        <is>
          <t xml:space="preserve">diff --git a/artifacts/mockup-sandbox/src/.generated/mockup-components.ts b/artifacts/mockup-sandbox/src/.generated/mockup-components.ts
index 827d5f4..67f9faf 100644
--- a/artifacts/mockup-sandbox/src/.generated/mockup-components.ts
+++ b/artifacts/mockup-sandbox/src/.generated/mockup-components.ts
@@ -6,6 +6,6 @@ export const modules: ModuleMap = {
   "./components/mockups/jo-heroes/CoverCollage.tsx": () =&gt; import("../components/mockups/jo-heroes/CoverCollage.tsx"),
   "./components/mockups/jo-heroes/PeopleCollage.tsx": () =&gt; import("../components/mockups/jo-heroes/PeopleCollage.tsx"),
   "./components/mockups/jo-heroes/PhotoOverlay.tsx": () =&gt; import("../components/mockups/jo-heroes/PhotoOverlay.tsx"),
-  "./components/mockups/knowing-god/ConcordancePrototype.tsx": () =&gt; import("../components/mockups/knowing-god/ConcordancePrototype.tsx"),
-  "./components/mockups/jo-shelves/ShelfConcept.tsx": () =&gt; import("../components/mockups/jo-shelves/ShelfConcept.tsx")
+  "./components/mockups/jo-shelves/ShelfConcept.tsx": () =&gt; import("../components/mockups/jo-shelves/ShelfConcept.tsx"),
+  "./components/mockups/knowing-god/ConcordancePrototype.tsx": () =&gt; import("../components/mockups/knowing-god/ConcordancePrototype.tsx")
 };
</t>
        </is>
      </c>
    </row>
    <row r="54" ht="120" customHeight="1">
      <c r="A54" s="2" t="inlineStr">
        <is>
          <t>2026-09-29 08:32</t>
        </is>
      </c>
      <c r="B54" s="2" t="inlineStr">
        <is>
          <t>9cc7119</t>
        </is>
      </c>
      <c r="C54" s="2" t="inlineStr">
        <is>
          <t>artifacts/discipleship-hub/src/data/categorySeo.ts</t>
        </is>
      </c>
      <c r="D54" s="2" t="n">
        <v>1</v>
      </c>
      <c r="E54" s="2" t="inlineStr">
        <is>
          <t xml:space="preserve">diff --git a/artifacts/discipleship-hub/src/data/categorySeo.ts b/artifacts/discipleship-hub/src/data/categorySeo.ts
index e7751da..0a0a964 100644
--- a/artifacts/discipleship-hub/src/data/categorySeo.ts
+++ b/artifacts/discipleship-hub/src/data/categorySeo.ts
@@ -1,4 +1,5 @@
 import categorySeoJson from "./categorySeo.json" with { type: "json" };
+import categorySeoOverrides from "./categorySeoOverrides.json" with { type: "json" };
 export interface CategorySeoMetadata {
   title: string;
@@ -16,16 +17,17 @@ const EXPECTED_ROWS = 1264;
 const importedMetadata = categorySeoJson as Record&lt;string, CategorySeoMetadata&gt;;
 export const categorySeoByPath = new Map&lt;string, CategorySeoMetadata&gt;(
-  Object.entries(importedMetadata),
+  Object.entries({ ...importedMetadata, ...categorySeoOverrides }),
 );
-if (categorySeoByPath.size !== EXPECTED_ROWS) {
+if (Object.keys(importedMetadata).length !== EXPECTED_ROWS) {
   throw new Error(
-    `Expected ${EXPECTED_ROWS} checked-in category SEO records, found ${categorySeoByPath.size}`,
+    `Expected ${EXPECTED_ROWS} imported category SEO records, found ${Object.keys(importedMetadata).length}`,
   );
 }
-export const categorySeoRows: CategorySeoRow[] = Object.entries(importedMetadata).map(
+// Later approved overrides survive workbook reimports and use the same lookup.
+export const categorySeoRows: CategorySeoRow[] = [...categorySeoByPath].map(
   ([path, metadata], index) =&gt; ({
     row: index + 2,
     url: `${SITE}${path}`,
</t>
        </is>
      </c>
    </row>
    <row r="55" ht="120" customHeight="1">
      <c r="A55" s="2" t="inlineStr">
        <is>
          <t>2026-09-29 08:32</t>
        </is>
      </c>
      <c r="B55" s="2" t="inlineStr">
        <is>
          <t>9cc7119</t>
        </is>
      </c>
      <c r="C55" s="2" t="inlineStr">
        <is>
          <t>artifacts/discipleship-hub/src/data/categorySeoOverrides.json</t>
        </is>
      </c>
      <c r="D55" s="2" t="n">
        <v>1</v>
      </c>
      <c r="E55" s="2" t="inlineStr">
        <is>
          <t xml:space="preserve">diff --git a/artifacts/discipleship-hub/src/data/categorySeoOverrides.json b/artifacts/discipleship-hub/src/data/categorySeoOverrides.json
new file mode 100644
index 0000000..771dc05
--- /dev/null
+++ b/artifacts/discipleship-hub/src/data/categorySeoOverrides.json
@@ -0,0 +1,6 @@
+{
+  "/categories/church": {
+    "title": "Church Resources for Ministry &amp; Disciple-Making | JO EQUIP",
+    "description": "Explore free church ministry resources, including practical tools and training to help pastors and leaders make disciples, share Jesus, and grow healthy churches."
+  }
+}
\ No newline at end of file
</t>
        </is>
      </c>
    </row>
    <row r="56" ht="120" customHeight="1">
      <c r="A56" s="2" t="inlineStr">
        <is>
          <t>2026-09-29 08:32</t>
        </is>
      </c>
      <c r="B56" s="2" t="inlineStr">
        <is>
          <t>9cc7119</t>
        </is>
      </c>
      <c r="C56" s="2" t="inlineStr">
        <is>
          <t>artifacts/discipleship-hub/src/pages/chaplains.astro</t>
        </is>
      </c>
      <c r="D56" s="2" t="n">
        <v>1</v>
      </c>
      <c r="E56" s="2" t="inlineStr">
        <is>
          <t xml:space="preserve">diff --git a/artifacts/discipleship-hub/src/pages/chaplains.astro b/artifacts/discipleship-hub/src/pages/chaplains.astro
index 8e2f234..882f1aa 100644
--- a/artifacts/discipleship-hub/src/pages/chaplains.astro
+++ b/artifacts/discipleship-hub/src/pages/chaplains.astro
@@ -3,10 +3,10 @@ import Layout from "@/layouts/Layout.astro";
 import PersonaPage from "@/components/PersonaPage.astro";
 import PersonaPageLd from "@/components/PersonaPageLd.astro";
-const description = "Explore free chaplain resources for spiritual care, ministry, discipleship, and support in hospitals, military settings, hospice, prisons, and other care settings.";
+const description = "Find free chaplain resources for spiritual care, including practical tools for hospital, military and hospice chaplains to support people through faith and care.";
 ---
 &lt;Layout
-  title="Chaplain Resources - Free Spiritual Care &amp; Ministry Resources | JO EQUIP"
+  title="Chaplain Resources for Spiritual &amp; Pastoral Care | JO EQUIP"
   description={description}
 &gt;
   &lt;PersonaPageLd slot="head" pageName="Chaplains" pageUrl="https://equip.jesusonline.com/chaplains" pageDescription={description} /&gt;
</t>
        </is>
      </c>
    </row>
    <row r="57" ht="120" customHeight="1">
      <c r="A57" s="2" t="inlineStr">
        <is>
          <t>2026-09-29 08:32</t>
        </is>
      </c>
      <c r="B57" s="2" t="inlineStr">
        <is>
          <t>9cc7119</t>
        </is>
      </c>
      <c r="C57" s="2" t="inlineStr">
        <is>
          <t>artifacts/discipleship-hub/src/pages/church-strategies.astro</t>
        </is>
      </c>
      <c r="D57" s="2" t="n">
        <v>1</v>
      </c>
      <c r="E57" s="2" t="inlineStr">
        <is>
          <t xml:space="preserve">diff --git a/artifacts/discipleship-hub/src/pages/church-strategies.astro b/artifacts/discipleship-hub/src/pages/church-strategies.astro
index 2e9b3ae..fa651db 100644
--- a/artifacts/discipleship-hub/src/pages/church-strategies.astro
+++ b/artifacts/discipleship-hub/src/pages/church-strategies.astro
@@ -34,8 +34,8 @@ const sections: Section[] = [
 ];
 ---
 &lt;ResourceLanding
-  title="Featured Church Growth Strategies | JO EQUIP"
-  description="Explore free church growth resources, developed to help pastors and leaders build thriving, disciple-making churches."
+  title="Church Growth Strategies &amp; Ideas for Ministry | JO EQUIP"
+  description="Find practical church growth strategies and ideas to strengthen your ministry, reach more people, develop mature disciples and build a growing church."
   heroTitle="Featured Church Growth Strategies"
   heroIntro="Explore these church growth resources, developed to help pastors and leaders build thriving, disciple-making churches."
   sections={sections}
</t>
        </is>
      </c>
    </row>
    <row r="58" ht="120" customHeight="1">
      <c r="A58" s="2" t="inlineStr">
        <is>
          <t>2026-09-29 08:32</t>
        </is>
      </c>
      <c r="B58" s="2" t="inlineStr">
        <is>
          <t>9cc7119</t>
        </is>
      </c>
      <c r="C58" s="2" t="inlineStr">
        <is>
          <t>artifacts/discipleship-hub/src/pages/discipleship-resources.astro</t>
        </is>
      </c>
      <c r="D58" s="2" t="n">
        <v>1</v>
      </c>
      <c r="E58" s="2" t="inlineStr">
        <is>
          <t xml:space="preserve">diff --git a/artifacts/discipleship-hub/src/pages/discipleship-resources.astro b/artifacts/discipleship-hub/src/pages/discipleship-resources.astro
index 465a8a1..7185d75 100644
--- a/artifacts/discipleship-hub/src/pages/discipleship-resources.astro
+++ b/artifacts/discipleship-hub/src/pages/discipleship-resources.astro
@@ -40,8 +40,8 @@ const sections: Section[] = [
 ];
 ---
 &lt;ResourceLanding
-  title="Featured Discipleship Resources | JO EQUIP"
-  description="Explore a collection of free discipleship resources to help believers deepen their walk with Christ and equip them to be fruitful followers."
+  title="Discipleship Training &amp; Resources for Christians | JO EQUIP"
+  description="Access free discipleship resources and practical training to strengthen faith, grow mature disciples and equip Christians to disciple others."
   heroTitle="Featured Discipleship Resources"
   heroIntro="Explore a collection of discipleship resources to help believers deepen their walk with Christ and equip them to be fruitful followers."
   sections={sections}
</t>
        </is>
      </c>
    </row>
    <row r="59" ht="120" customHeight="1">
      <c r="A59" s="2" t="inlineStr">
        <is>
          <t>2026-09-29 08:32</t>
        </is>
      </c>
      <c r="B59" s="2" t="inlineStr">
        <is>
          <t>9cc7119</t>
        </is>
      </c>
      <c r="C59" s="2" t="inlineStr">
        <is>
          <t>artifacts/discipleship-hub/src/pages/equip.astro</t>
        </is>
      </c>
      <c r="D59" s="2" t="n">
        <v>1</v>
      </c>
      <c r="E59" s="2" t="inlineStr">
        <is>
          <t xml:space="preserve">diff --git a/artifacts/discipleship-hub/src/pages/equip.astro b/artifacts/discipleship-hub/src/pages/equip.astro
index 429a887..75a3c6f 100644
--- a/artifacts/discipleship-hub/src/pages/equip.astro
+++ b/artifacts/discipleship-hub/src/pages/equip.astro
@@ -100,8 +100,8 @@ const quickLinks = [
 ];
 ---
 &lt;Layout
-  title="Equip | JO EQUIP"
-  description="JO EQUIP offers free, practical, biblically grounded tools that equip disciple-makers to guide others from skeptic to believer, believer to growing disciple, and disciple to disciple-maker."
+  title="Discipleship Tools for Growing Mature Disciples | JO EQUIP"
+  description="Build mature disciples with practical discipleship tools designed to strengthen faith, encourage spiritual growth and equip believers to disciple others."
 &gt;
   {/* Heading + intro */}
   &lt;section class="bg-white"&gt;
</t>
        </is>
      </c>
    </row>
    <row r="60" ht="120" customHeight="1">
      <c r="A60" s="2" t="inlineStr">
        <is>
          <t>2026-09-29 08:32</t>
        </is>
      </c>
      <c r="B60" s="2" t="inlineStr">
        <is>
          <t>9cc7119</t>
        </is>
      </c>
      <c r="C60" s="2" t="inlineStr">
        <is>
          <t>artifacts/discipleship-hub/src/pages/home-church-leaders.astro</t>
        </is>
      </c>
      <c r="D60" s="2" t="n">
        <v>1</v>
      </c>
      <c r="E60" s="2" t="inlineStr">
        <is>
          <t xml:space="preserve">diff --git a/artifacts/discipleship-hub/src/pages/home-church-leaders.astro b/artifacts/discipleship-hub/src/pages/home-church-leaders.astro
index 78a3b7f..8374db7 100644
--- a/artifacts/discipleship-hub/src/pages/home-church-leaders.astro
+++ b/artifacts/discipleship-hub/src/pages/home-church-leaders.astro
@@ -3,10 +3,10 @@ import Layout from "@/layouts/Layout.astro";
 import PersonaPage from "@/components/PersonaPage.astro";
 import PersonaPageLd from "@/components/PersonaPageLd.astro";
-const description = "Explore free home church resources for discipleship, leadership, ministry, training, and growth, helping home church leaders form mature, Christlike disciples.";
+const description = "Equip your home church with free Bible studies, discipleship tools and small group ministry resources designed to help leaders grow and multiply mature disciples.";
 ---
 &lt;Layout
-  title="Home Church Resources - Free Discipleship &amp; Leadership Resources | JO EQUIP"
+  title="Home Church Resources for Leaders &amp; Discipleship | JO EQUIP"
   description={description}
 &gt;
   &lt;PersonaPageLd slot="head" pageName="Home Church Leaders" pageUrl="https://equip.jesusonline.com/home-church-leaders" pageDescription={description} /&gt;
</t>
        </is>
      </c>
    </row>
    <row r="61" ht="120" customHeight="1">
      <c r="A61" s="2" t="inlineStr">
        <is>
          <t>2026-09-29 08:32</t>
        </is>
      </c>
      <c r="B61" s="2" t="inlineStr">
        <is>
          <t>9cc7119</t>
        </is>
      </c>
      <c r="C61" s="2" t="inlineStr">
        <is>
          <t>artifacts/discipleship-hub/src/pages/index.astro</t>
        </is>
      </c>
      <c r="D61" s="2" t="n">
        <v>1</v>
      </c>
      <c r="E61" s="2" t="inlineStr">
        <is>
          <t xml:space="preserve">diff --git a/artifacts/discipleship-hub/src/pages/index.astro b/artifacts/discipleship-hub/src/pages/index.astro
index f49d22f..90c383b 100644
--- a/artifacts/discipleship-hub/src/pages/index.astro
+++ b/artifacts/discipleship-hub/src/pages/index.astro
@@ -34,6 +34,8 @@ const channelImageAlts: Record&lt;string, string&gt; = {
 // JSON-LD structured data — Organization + WebSite. Helps search engines
 // build a knowledge panel and display the site name correctly in results.
+const title = "Free Christian Discipleship &amp; Ministry Resources | JO EQUIP";
+const description = "Explore free Christian ministry and discipleship resources, including books, videos and practical tools to equip pastors and leaders to make and multiply disciples.";
 const jsonLd = {
   "@context": "https://schema.org",
   "@graph": [
@@ -66,9 +68,9 @@ const jsonLd = {
     {
       "@type": "WebSite",
       "@id": "https://equip.jesusonline.com/#website",
-      "name": "JO EQUIP | Free Discipleship &amp; Ministry Resources",
+      "name": title,
       "url": "https://equip.jesusonline.com",
-      "description": "Access free discipleship resources for pastors and ministry leaders, including books, videos and playlists to help make and multiply disciples of Christ.",
+      "description": description,
       "publisher": { "@id": "https://jesusonlineministries.org/#org" },
       "inLanguage": "en-US",
     },
@@ -98,8 +100,8 @@ const personaLinks = [
 ];
 ---
 &lt;Layout
-  title="JO EQUIP | Free Discipleship &amp; Ministry Resources"
-  description="Access free discipleship resources for pastors and ministry leaders, including books, videos and playlists to help make and multiply disciples of Christ."
+  title={title}
+  description={description}
 &gt;
   &lt;Fragment slot="head"&gt;
     &lt;script type="application/ld+json" is:inline set:html={JSON.stringify(jsonLd)} /&gt;
</t>
        </is>
      </c>
    </row>
    <row r="62" ht="120" customHeight="1">
      <c r="A62" s="2" t="inlineStr">
        <is>
          <t>2026-09-29 08:32</t>
        </is>
      </c>
      <c r="B62" s="2" t="inlineStr">
        <is>
          <t>9cc7119</t>
        </is>
      </c>
      <c r="C62" s="2" t="inlineStr">
        <is>
          <t>artifacts/discipleship-hub/src/pages/missionaries.astro</t>
        </is>
      </c>
      <c r="D62" s="2" t="n">
        <v>1</v>
      </c>
      <c r="E62" s="2" t="inlineStr">
        <is>
          <t xml:space="preserve">diff --git a/artifacts/discipleship-hub/src/pages/missionaries.astro b/artifacts/discipleship-hub/src/pages/missionaries.astro
index 62a38e7..0930267 100644
--- a/artifacts/discipleship-hub/src/pages/missionaries.astro
+++ b/artifacts/discipleship-hub/src/pages/missionaries.astro
@@ -3,10 +3,10 @@ import Layout from "@/layouts/Layout.astro";
 import PersonaPage from "@/components/PersonaPage.astro";
 import PersonaPageLd from "@/components/PersonaPageLd.astro";
-const description = "Explore free missionary resources for training, discipleship, Bible study, leadership, church planting, and disciple making across cultures and among the unreached.";
+const description = "Explore free missionary resources for discipleship, training and church planting, with practical books, videos and ministry tools to equip and multiply disciples.";
 ---
 &lt;Layout
-  title="Missionary Resources - Free Training, Discipleship &amp; Ministry Resources | JO EQUIP"
+  title="Missionary Resources for Discipleship &amp; Training | JO EQUIP"
   description={description}
 &gt;
   &lt;PersonaPageLd slot="head" pageName="Missionaries" pageUrl="https://equip.jesusonline.com/missionaries" pageDescription={description} /&gt;
</t>
        </is>
      </c>
    </row>
    <row r="63" ht="120" customHeight="1">
      <c r="A63" s="2" t="inlineStr">
        <is>
          <t>2026-09-29 08:32</t>
        </is>
      </c>
      <c r="B63" s="2" t="inlineStr">
        <is>
          <t>9cc7119</t>
        </is>
      </c>
      <c r="C63" s="2" t="inlineStr">
        <is>
          <t>artifacts/discipleship-hub/src/pages/pastors.astro</t>
        </is>
      </c>
      <c r="D63" s="2" t="n">
        <v>1</v>
      </c>
      <c r="E63" s="2" t="inlineStr">
        <is>
          <t xml:space="preserve">diff --git a/artifacts/discipleship-hub/src/pages/pastors.astro b/artifacts/discipleship-hub/src/pages/pastors.astro
index d46a12e..12c6e06 100644
--- a/artifacts/discipleship-hub/src/pages/pastors.astro
+++ b/artifacts/discipleship-hub/src/pages/pastors.astro
@@ -3,10 +3,10 @@ import Layout from "@/layouts/Layout.astro";
 import PersonaPage from "@/components/PersonaPage.astro";
 import PersonaPageLd from "@/components/PersonaPageLd.astro";
-const description = "Explore free pastor resources for sermon preparation, Bible study, pastoral care, counseling, leadership development, and discipleship ministry.";
+const description = "Access free pastor resources, sermon resources and church discipleship tools created to support church leaders in ministry and develop mature disciples.";
 ---
 &lt;Layout
-  title="Pastor Resources - Free Church Discipleship Resources | JO EQUIP"
+  title="Pastor Resources for Discipleship &amp; Church Leaders | JO EQUIP"
   description={description}
 &gt;
   &lt;PersonaPageLd slot="head" pageName="Pastors" pageUrl="https://equip.jesusonline.com/pastors" pageDescription={description} /&gt;
</t>
        </is>
      </c>
    </row>
    <row r="64" ht="120" customHeight="1">
      <c r="A64" s="2" t="inlineStr">
        <is>
          <t>2026-09-29 08:38</t>
        </is>
      </c>
      <c r="B64" s="2" t="inlineStr">
        <is>
          <t>f06143c</t>
        </is>
      </c>
      <c r="C64" s="2" t="inlineStr">
        <is>
          <t>artifacts/discipleship-hub/scripts/validate-category-seo.mjs</t>
        </is>
      </c>
      <c r="D64" s="2" t="n">
        <v>1</v>
      </c>
      <c r="E64" s="2" t="inlineStr">
        <is>
          <t xml:space="preserve">diff --git a/artifacts/discipleship-hub/scripts/validate-category-seo.mjs b/artifacts/discipleship-hub/scripts/validate-category-seo.mjs
index 61c4e74..659816f 100644
--- a/artifacts/discipleship-hub/scripts/validate-category-seo.mjs
+++ b/artifacts/discipleship-hub/scripts/validate-category-seo.mjs
@@ -13,8 +13,8 @@ for (const sub of subTopics) {
 }
 const unmatched = categorySeoRows.filter((row) =&gt; !routes.has(row.path));
-const workbookPaths = new Set(categorySeoRows.map((row) =&gt; row.path));
-const routesNotInWorkbook = [...routes].filter(([path]) =&gt; !workbookPaths.has(path));
+const metadataPaths = new Set(categorySeoRows.map((row) =&gt; row.path));
+const routesWithoutMetadata = [...routes].filter(([path]) =&gt; !metadataPaths.has(path));
 const duplicatePaths = categorySeoRows.filter(
   (row, index) =&gt; categorySeoRows.findIndex((candidate) =&gt; candidate.path === row.path) !== index,
 );
@@ -27,7 +27,7 @@ if (process.argv.includes("--json")) {
     matchedRoutes: categorySeoRows.length - unmatched.length,
     unmatchedWorkbookRows: unmatched.length,
     duplicateWorkbookPaths: duplicatePaths.length,
-    existingRoutesNotInWorkbook: routesNotInWorkbook.length,
+    existingRoutesWithoutMetadata: routesWithoutMetadata.length,
     matchedByType: Object.fromEntries(
       ["category root", "channel", "sub-topic", "article"].map((type) =&gt; [
         type,
@@ -37,7 +37,7 @@ if (process.argv.includes("--json")) {
   }, null, 2));
 }
-if (unmatched.length || duplicatePaths.length) {
-  console.error(JSON.stringify({ unmatched, duplicatePaths }, null, 2));
+if (unmatched.length || duplicatePaths.length || routesWithoutMetadata.length) {
+  console.error(JSON.stringify({ unmatched, duplicatePaths, routesWithoutMetadata }, null, 2));
   process.exitCode = 1;
 }
\ No newline at end of file
</t>
        </is>
      </c>
    </row>
    <row r="65" ht="120" customHeight="1">
      <c r="A65" s="2" t="inlineStr">
        <is>
          <t>2026-09-29 08:38</t>
        </is>
      </c>
      <c r="B65" s="2" t="inlineStr">
        <is>
          <t>f06143c</t>
        </is>
      </c>
      <c r="C65" s="2" t="inlineStr">
        <is>
          <t>artifacts/discipleship-hub/src/data/categorySeoOverrides.json</t>
        </is>
      </c>
      <c r="D65" s="2" t="n">
        <v>1</v>
      </c>
      <c r="E65" s="2" t="inlineStr">
        <is>
          <t xml:space="preserve">diff --git a/artifacts/discipleship-hub/src/data/categorySeoOverrides.json b/artifacts/discipleship-hub/src/data/categorySeoOverrides.json
index 771dc05..dac25bc 100644
--- a/artifacts/discipleship-hub/src/data/categorySeoOverrides.json
+++ b/artifacts/discipleship-hub/src/data/categorySeoOverrides.json
@@ -2,5 +2,141 @@
   "/categories/church": {
     "title": "Church Resources for Ministry &amp; Disciple-Making | JO EQUIP",
     "description": "Explore free church ministry resources, including practical tools and training to help pastors and leaders make disciples, share Jesus, and grow healthy churches."
+  },
+  "/categories/church/total-life-discipleship-principles": {
+    "title": "Total Life Discipleship Principles | JO EQUIP",
+    "description": "Explore a holistic, Kingdom-centered approach to discipleship, from personal transformation and spiritual growth to lasting impact in others' lives."
+  },
+  "/categories/church/tld-core-principles/identity-centered-heart-transformation": {
+    "title": "Identity-Centered Heart Transformation | JO EQUIP",
+    "description": "God transforms the heart through identity in Christ, a true view of God, and Spirit dependence."
+  },
+  "/categories/church/become-growing-church": {
+    "title": "Become a Growing Church: Kingdom-Focused Growth | JO EQUIP",
+    "description": "Explore a Kingdom-centered vision for church growth through transformational teaching, Spirit dependence, worship, relationships, and the Great Commission."
+  },
+  "/categories/church/sermon-toolbox": {
+    "title": "Sermon Toolbox: Biblical Teaching Resources | JO EQUIP",
+    "description": "Explore Bible study and sermon-planning resources for developing biblically grounded messages that encourage Kingdom maturity."
+  },
+  "/categories/church/bibleproject-ot": {
+    "title": "Old Testament Book Overview Videos | JO EQUIP",
+    "description": "Browse BibleProject video overviews of Old Testament books, from Genesis through the prophets, to follow the story and themes of Scripture."
+  },
+  "/categories/church/bibleproject-nt": {
+    "title": "New Testament Book Overview Videos | JO EQUIP",
+    "description": "Browse BibleProject video overviews of New Testament books, including the Gospels, Acts, letters, and Revelation."
+  },
+  "/categories/church/biblical-counseling-insights": {
+    "title": "Biblical Counseling Insights and Resources | JO EQUIP",
+    "description": "Explore biblical counseling topics for individuals and families, including spiritual healing, inner peace, and living in God's ways."
+  },
+  "/categories/church/rapid-church-planting": {
+    "title": "Rapid Church Planting Training | JO EQUIP",
+    "description": "Study Joshua Nations church planting lessons on vision, planning, teams, outreach, regular gatherings, and discipling new believers."
+  },
+  "/categories/growth/attributes-of-god": {
+    "title": "Attributes of God: His Character in Scripture | JO EQUIP",
+    "description": "Study God's character through lessons on his self-existence, sovereignty, holiness, love, and other attributes revealed in Scripture."
+  },
+  "/categories/growth/attributes-of-god/a-balanced-vision-of-god": {
+    "title": "A Balanced Vision of God's Character | JO EQUIP",
+    "description": "Consider both God's kindness and severity in Scripture and why knowing him means receiving his character as he reveals it."
+  },
+  "/categories/growth/attributes-of-god/god-is-self-existent": {
+    "title": "God Is Self-Existent: The Great I AM | JO EQUIP",
+    "description": "Explore God's self-existence through his name, I AM, and biblical passages that describe his life as depending on nothing outside himself."
+  },
+  "/categories/growth/attributes-of-god/god-is-eternal": {
+    "title": "God Is Eternal: Without Beginning or End | JO EQUIP",
+    "description": "Read Scripture on God's eternal nature, from his existence before creation to the Alpha and Omega who remains through every age."
+  },
+  "/categories/growth/attributes-of-god/god-is-transcendent": {
+    "title": "God Is Transcendent: Beyond Creation | JO EQUIP",
+    "description": "Explore biblical passages about the God whom heaven cannot contain, distinct from and greater than the creation he sustains."
+  },
+  "/categories/growth/attributes-of-god/god-is-spirit": {
+    "title": "God Is Spirit: Worship in Spirit and Truth | JO EQUIP",
+    "description": "Study what Scripture says about God's invisible, immaterial nature and Jesus' call to worship the Father in spirit and truth."
+  },
+  "/categories/growth/attributes-of-god/god-is-unchanging": {
+    "title": "God Is Unchanging: His Constant Character | JO EQUIP",
+    "description": "Reflect on God's unchanging character and purposes through Malachi, the Psalms, and other biblical passages."
+  },
+  "/categories/growth/attributes-of-god/god-is-sovereign": {
+    "title": "God Is Sovereign: His Rule Over Creation | JO EQUIP",
+    "description": "Study God's sovereignty in creation and history through Scripture's account of his rule over all he has made."
+  },
+  "/categories/growth/attributes-of-god/god-is-all-powerful": {
+    "title": "God Is All-Powerful: Understanding Omnipotence | JO EQUIP",
+    "description": "Explore God's power in the biblical accounts of creation and his promises, and consider what it means that nothing is too difficult for him."
+  },
+  "/categories/growth/attributes-of-god/god-is-all-knowing": {
+    "title": "God Is All-Knowing: Understanding Omniscience | JO EQUIP",
+    "description": "Explore Scripture on God's complete knowledge, including Psalm 139 and Jesus' knowledge of Nathanael."
+  },
+  "/categories/growth/attributes-of-god/god-is-present-everywhere": {
+    "title": "God Is Present Everywhere: Omnipresence | JO EQUIP",
+    "description": "Read Psalm 139 and other passages on God's presence in every place, from the heights of heaven to the depths of the sea."
+  },
+  "/categories/growth/attributes-of-god/god-is-free": {
+    "title": "God Is Free: Acting According to His Will | JO EQUIP",
+    "description": "Consider biblical teaching on God's freedom to act according to his own will, unconstrained by anything outside himself."
+  },
+  "/categories/growth/attributes-of-god/god-is-holy": {
+    "title": "God Is Holy: His Purity and Otherness | JO EQUIP",
+    "description": "Explore God's holiness through Isaiah's vision and Moses at the burning bush, where his purity calls for reverence."
+  },
+  "/categories/growth/attributes-of-god/god-is-righteous": {
+    "title": "God Is Righteous: Perfect in His Ways | JO EQUIP",
+    "description": "Study Scripture's portrait of God's righteousness: his morally perfect character and the rightness of all his ways."
+  },
+  "/categories/growth/attributes-of-god/god-is-just": {
+    "title": "God Is Just: Justice in His Judgments | JO EQUIP",
+    "description": "Explore biblical accounts of God's justice, including the flood and the Passover, alongside his mercy toward those he preserves."
+  },
+  "/categories/growth/attributes-of-god/god-is-faithful": {
+    "title": "God Is Faithful: Keeper of His Promises | JO EQUIP",
+    "description": "Read how God's faithfulness appears in his covenant with Israel and his promise to Abraham, and reflect on his trustworthy character."
+  },
+  "/categories/growth/attributes-of-god/god-is-absolute-truth": {
+    "title": "God Is Absolute Truth: His Trustworthy Word | JO EQUIP",
+    "description": "Study biblical passages about God's truthfulness, the impossibility of his lying, and the reliability of his word."
+  },
+  "/categories/growth/attributes-of-god/god-is-love": {
+    "title": "God Is Love: His Self-Giving Character | JO EQUIP",
+    "description": "Reflect on God's love in 1 John and the gift of his Son, and consider how Scripture describes his self-giving character."
+  },
+  "/categories/growth/attributes-of-god/god-is-merciful": {
+    "title": "God Is Merciful: Compassion and Forgiveness | JO EQUIP",
+    "description": "Explore God's mercy in Scripture, from his self-description in Exodus to his compassion and forgiveness toward sinners."
+  },
+  "/categories/growth/attributes-of-god/god-is-gracious": {
+    "title": "God Is Gracious: His Unearned Favor | JO EQUIP",
+    "description": "Study God's grace through biblical accounts of his freely given favor to people who could not earn it."
+  },
+  "/categories/growth/attributes-of-god/god-is-good": {
+    "title": "God Is Good: His Character and Works | JO EQUIP",
+    "description": "Reflect on God's goodness in Scripture, including his revelation to Moses and the psalmist's declaration that he is good and does good."
+  },
+  "/categories/growth/attributes-of-god/god-is-wise": {
+    "title": "God Is Wise: Wisdom in His Works | JO EQUIP",
+    "description": "Explore God's wisdom in creation and his works through passages from Proverbs, the Psalms, and Daniel."
+  },
+  "/categories/growth/identity-in-christ": {
+    "title": "Your Identity in Christ: Christian Growth | JO EQUIP",
+    "description": "Explore what the Bible says about your new identity in Christ and lessons on living as God's child, part of Christ's body, and a citizen of his Kingdom."
+  },
+  "/categories/growth/ministry-holy-spirit": {
+    "title": "Walking in the Spirit: Christian Living | JO EQUIP",
+    "description": "Study the Holy Spirit's work in believers through lessons on surrender, being filled with the Spirit, daily dependence, and spiritual fruit."
+  },
+  "/categories/growth/hope-times-crisis": {
+    "title": "Hope in Times of Crisis: Biblical Encouragement | JO EQUIP",
+    "description": "Find lessons on God's presence, promises, guidance, prayer, and peace for reflecting on biblical hope during difficult times."
+  },
+  "/categories/growth/bible-promises-hope": {
+    "title": "Bible Promises for Hope in Every Season | JO EQUIP",
+    "description": "Explore Bible promises about God's authority and encouragement for your circumstances, feelings, relationships, identity, and future."
   }
 }
\ No newline at end of file
</t>
        </is>
      </c>
    </row>
    <row r="66" ht="120" customHeight="1">
      <c r="A66" s="2" t="inlineStr">
        <is>
          <t>2026-09-29 08:52</t>
        </is>
      </c>
      <c r="B66" s="2" t="inlineStr">
        <is>
          <t>d2b6950</t>
        </is>
      </c>
      <c r="C66" s="2" t="inlineStr">
        <is>
          <t>artifacts/discipleship-hub/scripts/external-link-policy.mjs</t>
        </is>
      </c>
      <c r="D66" s="2" t="n">
        <v>1</v>
      </c>
      <c r="E66" s="2" t="inlineStr">
        <is>
          <t xml:space="preserve">diff --git a/artifacts/discipleship-hub/scripts/external-link-policy.mjs b/artifacts/discipleship-hub/scripts/external-link-policy.mjs
index 8c111f6..47dc23b 100644
--- a/artifacts/discipleship-hub/scripts/external-link-policy.mjs
+++ b/artifacts/discipleship-hub/scripts/external-link-policy.mjs
@@ -12,14 +12,11 @@ import { decodeHTMLAttribute, escapeAttribute } from "entities";
 export const SITE_URL = "https://equip.jesusonline.com";
 /**
- * Evidence-backed first-party websites approved by the project plan.
- * Hostnames are exact: arbitrary subdomains and lookalike domains are external.
+ * Only this site's hostname is internal. Related ministry sites and other
+ * subdomains leave the domain and must receive nofollow too.
  */
 export const APPROVED_FIRST_PARTY_HOSTNAMES = Object.freeze([
   "equip.jesusonline.com",
-  "app.jesusonline.com",
-  "jesusonline.com",
-  "jesusonlineministries.org",
 ]);
 const approvedHostnames = new Set(APPROVED_FIRST_PARTY_HOSTNAMES);
</t>
        </is>
      </c>
    </row>
    <row r="67" ht="120" customHeight="1">
      <c r="A67" s="2" t="inlineStr">
        <is>
          <t>2026-09-29 08:52</t>
        </is>
      </c>
      <c r="B67" s="2" t="inlineStr">
        <is>
          <t>d2b6950</t>
        </is>
      </c>
      <c r="C67" s="2" t="inlineStr">
        <is>
          <t>artifacts/discipleship-hub/scripts/external-link-policy.test.mjs</t>
        </is>
      </c>
      <c r="D67" s="2" t="n">
        <v>1</v>
      </c>
      <c r="E67" s="2" t="inlineStr">
        <is>
          <t xml:space="preserve">diff --git a/artifacts/discipleship-hub/scripts/external-link-policy.test.mjs b/artifacts/discipleship-hub/scripts/external-link-policy.test.mjs
index d3487f1..18929f2 100644
--- a/artifacts/discipleship-hub/scripts/external-link-policy.test.mjs
+++ b/artifacts/discipleship-hub/scripts/external-link-policy.test.mjs
@@ -17,9 +17,6 @@ test("classifies approved first-party, relative, and fragment links as internal"
     "#main",
     "https://equip.jesusonline.com/about",
     "HTTP://EQUIP.JESUSONLINE.COM./about",
-    "https://app.jesusonline.com/post/1",
-    "https://jesusonline.com/",
-    "https://jesusonlineministries.org/privacy-policy/",
   ]) {
     assert.equal(classifyHref(href).kind, "internal", href);
   }
@@ -27,6 +24,9 @@ test("classifies approved first-party, relative, and fragment links as internal"
 test("uses exact hostnames and rejects lookalike or unapproved subdomains", () =&gt; {
   for (const href of [
+    "https://app.jesusonline.com/post/1",
+    "https://jesusonline.com/",
+    "https://jesusonlineministries.org/privacy-policy/",
     "https://www.equip.jesusonline.com/page",
     "http://www.equip.jesusonline.com/page",
     "//www.equip.jesusonline.com/page",
</t>
        </is>
      </c>
    </row>
    <row r="68" ht="120" customHeight="1">
      <c r="A68" s="2" t="inlineStr">
        <is>
          <t>2026-09-29 08:52</t>
        </is>
      </c>
      <c r="B68" s="2" t="inlineStr">
        <is>
          <t>d2b6950</t>
        </is>
      </c>
      <c r="C68" s="2" t="inlineStr">
        <is>
          <t>artifacts/discipleship-hub/src/components/ExternalLinkPolicy.astro</t>
        </is>
      </c>
      <c r="D68" s="2" t="n">
        <v>1</v>
      </c>
      <c r="E68" s="2" t="inlineStr">
        <is>
          <t xml:space="preserve">diff --git a/artifacts/discipleship-hub/src/components/ExternalLinkPolicy.astro b/artifacts/discipleship-hub/src/components/ExternalLinkPolicy.astro
new file mode 100644
index 0000000..8744ae9
--- /dev/null
+++ b/artifacts/discipleship-hub/src/components/ExternalLinkPolicy.astro
@@ -0,0 +1,44 @@
+{/* The build transform covers static HTML; this also covers hydrated/dynamic
+    links and the development preview. Never alter the link destination. */}
+&lt;script is:inline&gt;
+  (() =&gt; {
+    const normalizeHost = host =&gt; host.toLowerCase().replace(/\.$/, "");
+    const internalHosts = new Set([
+      "equip.jesusonline.com",
+      normalizeHost(window.location.hostname),
+    ]);
+    function updateLink(link) {
+      if (!link.hasAttribute("href")) return;
+      let url;
+      try {
+        url = new URL(link.getAttribute("href"), document.baseURI);
+      } catch { return; }
+      if (!["http:", "https:"].includes(url.protocol) ||
+          internalHosts.has(normalizeHost(url.hostname))) return;
+      const tokens = (link.getAttribute("rel") || "").split(/[\t\n\f\r ]+/);
+      if (!tokens.some(token =&gt; token.toLowerCase() === "nofollow")) {
+        link.relList.add("nofollow");
+      }
+    }
+    function scan(node) {
+      if (!(node instanceof Element)) return;
+      if (node.matches("a[href]")) updateLink(node);
+      node.querySelectorAll("a[href]").forEach(updateLink);
+    }
+    scan(document.documentElement);
+    new MutationObserver(records =&gt; {
+      for (const record of records) {
+        if (record.type === "attributes") {
+          if (record.target.matches("a[href]")) updateLink(record.target);
+        } else {
+          record.addedNodes.forEach(scan);
+        }
+      }
+    }).observe(document.documentElement, {
+      subtree: true,
+      childList: true,
+      attributes: true,
+      attributeFilter: ["href", "rel"],
+    });
+  })();
+&lt;/script&gt;
\ No newline at end of file
</t>
        </is>
      </c>
    </row>
    <row r="69" ht="120" customHeight="1">
      <c r="A69" s="2" t="inlineStr">
        <is>
          <t>2026-09-29 08:52</t>
        </is>
      </c>
      <c r="B69" s="2" t="inlineStr">
        <is>
          <t>d2b6950</t>
        </is>
      </c>
      <c r="C69" s="2" t="inlineStr">
        <is>
          <t>artifacts/discipleship-hub/src/layouts/Layout.astro</t>
        </is>
      </c>
      <c r="D69" s="2" t="n">
        <v>1</v>
      </c>
      <c r="E69" s="2" t="inlineStr">
        <is>
          <t xml:space="preserve">diff --git a/artifacts/discipleship-hub/src/layouts/Layout.astro b/artifacts/discipleship-hub/src/layouts/Layout.astro
index 73c3f16..33b6304 100644
--- a/artifacts/discipleship-hub/src/layouts/Layout.astro
+++ b/artifacts/discipleship-hub/src/layouts/Layout.astro
@@ -4,6 +4,7 @@ import { Image } from "astro:assets";
 import logoSrc from "@/assets/jol-logo-white.png";
 import EquipHeader from "@/components/EquipHeader.astro";
 import OpenAIAdsPixel from "@/components/OpenAIAdsPixel.astro";
+import ExternalLinkPolicy from "@/components/ExternalLinkPolicy.astro";
 interface Props {
   title?: string;
@@ -263,5 +264,6 @@ const gtmEnabled = import.meta.env.PROD;
       document.addEventListener("click", onClick, true);
       document.addEventListener("auxclick", onClick, true);
     })();`} /&gt;
+    &lt;ExternalLinkPolicy /&gt;
   &lt;/body&gt;
 &lt;/html&gt;
</t>
        </is>
      </c>
    </row>
    <row r="70" ht="120" customHeight="1">
      <c r="A70" s="2" t="inlineStr">
        <is>
          <t>2026-09-29 08:55</t>
        </is>
      </c>
      <c r="B70" s="2" t="inlineStr">
        <is>
          <t>2704f1b</t>
        </is>
      </c>
      <c r="C70" s="2" t="inlineStr">
        <is>
          <t>artifacts/discipleship-hub/scripts/external-link-policy.mjs</t>
        </is>
      </c>
      <c r="D70" s="2" t="n">
        <v>1</v>
      </c>
      <c r="E70" s="2" t="inlineStr">
        <is>
          <t xml:space="preserve">diff --git a/artifacts/discipleship-hub/scripts/external-link-policy.mjs b/artifacts/discipleship-hub/scripts/external-link-policy.mjs
index 47dc23b..81adde0 100644
--- a/artifacts/discipleship-hub/scripts/external-link-policy.mjs
+++ b/artifacts/discipleship-hub/scripts/external-link-policy.mjs
@@ -12,11 +12,14 @@ import { decodeHTMLAttribute, escapeAttribute } from "entities";
 export const SITE_URL = "https://equip.jesusonline.com";
 /**
- * Only this site's hostname is internal. Related ministry sites and other
- * subdomains leave the domain and must receive nofollow too.
+ * This site and the three explicitly approved ministry hostnames are exempt.
+ * Other subdomains and lookalike hostnames remain external.
  */
 export const APPROVED_FIRST_PARTY_HOSTNAMES = Object.freeze([
   "equip.jesusonline.com",
+  "app.jesusonline.com",
+  "jesusonline.com",
+  "jesusonlineministries.org",
 ]);
 const approvedHostnames = new Set(APPROVED_FIRST_PARTY_HOSTNAMES);
</t>
        </is>
      </c>
    </row>
    <row r="71" ht="120" customHeight="1">
      <c r="A71" s="2" t="inlineStr">
        <is>
          <t>2026-09-29 08:55</t>
        </is>
      </c>
      <c r="B71" s="2" t="inlineStr">
        <is>
          <t>2704f1b</t>
        </is>
      </c>
      <c r="C71" s="2" t="inlineStr">
        <is>
          <t>artifacts/discipleship-hub/scripts/external-link-policy.test.mjs</t>
        </is>
      </c>
      <c r="D71" s="2" t="n">
        <v>1</v>
      </c>
      <c r="E71" s="2" t="inlineStr">
        <is>
          <t xml:space="preserve">diff --git a/artifacts/discipleship-hub/scripts/external-link-policy.test.mjs b/artifacts/discipleship-hub/scripts/external-link-policy.test.mjs
index 18929f2..d3487f1 100644
--- a/artifacts/discipleship-hub/scripts/external-link-policy.test.mjs
+++ b/artifacts/discipleship-hub/scripts/external-link-policy.test.mjs
@@ -17,6 +17,9 @@ test("classifies approved first-party, relative, and fragment links as internal"
     "#main",
     "https://equip.jesusonline.com/about",
     "HTTP://EQUIP.JESUSONLINE.COM./about",
+    "https://app.jesusonline.com/post/1",
+    "https://jesusonline.com/",
+    "https://jesusonlineministries.org/privacy-policy/",
   ]) {
     assert.equal(classifyHref(href).kind, "internal", href);
   }
@@ -24,9 +27,6 @@ test("classifies approved first-party, relative, and fragment links as internal"
 test("uses exact hostnames and rejects lookalike or unapproved subdomains", () =&gt; {
   for (const href of [
-    "https://app.jesusonline.com/post/1",
-    "https://jesusonline.com/",
-    "https://jesusonlineministries.org/privacy-policy/",
     "https://www.equip.jesusonline.com/page",
     "http://www.equip.jesusonline.com/page",
     "//www.equip.jesusonline.com/page",
</t>
        </is>
      </c>
    </row>
    <row r="72" ht="120" customHeight="1">
      <c r="A72" s="2" t="inlineStr">
        <is>
          <t>2026-09-29 08:55</t>
        </is>
      </c>
      <c r="B72" s="2" t="inlineStr">
        <is>
          <t>2704f1b</t>
        </is>
      </c>
      <c r="C72" s="2" t="inlineStr">
        <is>
          <t>artifacts/discipleship-hub/scripts/generate-favicons.mjs</t>
        </is>
      </c>
      <c r="D72" s="2" t="n">
        <v>1</v>
      </c>
      <c r="E72" s="2" t="inlineStr">
        <is>
          <t xml:space="preserve">diff --git a/artifacts/discipleship-hub/scripts/generate-favicons.mjs b/artifacts/discipleship-hub/scripts/generate-favicons.mjs
new file mode 100644
index 0000000..5e7d330
--- /dev/null
+++ b/artifacts/discipleship-hub/scripts/generate-favicons.mjs
@@ -0,0 +1,14 @@
+import sharp from "sharp";
+import { fileURLToPath } from "node:url";
+
+// Keep the existing SVG artwork as the source, with raster formats for crawlers
+// and Apple devices. Output paths remain stable between releases.
+const publicDir = new URL("../public/", import.meta.url);
+const source = fileURLToPath(new URL("favicon.svg", publicDir));
+for (const [name, size] of [["favicon.png", 96], ["apple-touch-icon.png", 180]]) {
+  await sharp(source, { density: 288 })
+    .resize(size, size)
+    .png()
+    .toFile(fileURLToPath(new URL(name, publicDir)));
+  console.log(`Generated ${name}: ${size}×${size}`);
+}
\ No newline at end of file
</t>
        </is>
      </c>
    </row>
    <row r="73" ht="120" customHeight="1">
      <c r="A73" s="2" t="inlineStr">
        <is>
          <t>2026-09-29 08:55</t>
        </is>
      </c>
      <c r="B73" s="2" t="inlineStr">
        <is>
          <t>2704f1b</t>
        </is>
      </c>
      <c r="C73" s="2" t="inlineStr">
        <is>
          <t>artifacts/discipleship-hub/src/components/ExternalLinkPolicy.astro</t>
        </is>
      </c>
      <c r="D73" s="2" t="n">
        <v>1</v>
      </c>
      <c r="E73" s="2" t="inlineStr">
        <is>
          <t xml:space="preserve">diff --git a/artifacts/discipleship-hub/src/components/ExternalLinkPolicy.astro b/artifacts/discipleship-hub/src/components/ExternalLinkPolicy.astro
index 8744ae9..a4c2d68 100644
--- a/artifacts/discipleship-hub/src/components/ExternalLinkPolicy.astro
+++ b/artifacts/discipleship-hub/src/components/ExternalLinkPolicy.astro
@@ -5,6 +5,9 @@
     const normalizeHost = host =&gt; host.toLowerCase().replace(/\.$/, "");
     const internalHosts = new Set([
       "equip.jesusonline.com",
+      "app.jesusonline.com",
+      "jesusonline.com",
+      "jesusonlineministries.org",
       normalizeHost(window.location.hostname),
     ]);
     function updateLink(link) {
</t>
        </is>
      </c>
    </row>
    <row r="74" ht="120" customHeight="1">
      <c r="A74" s="2" t="inlineStr">
        <is>
          <t>2026-09-29 08:55</t>
        </is>
      </c>
      <c r="B74" s="2" t="inlineStr">
        <is>
          <t>2704f1b</t>
        </is>
      </c>
      <c r="C74" s="2" t="inlineStr">
        <is>
          <t>artifacts/discipleship-hub/src/layouts/Layout.astro</t>
        </is>
      </c>
      <c r="D74" s="2" t="n">
        <v>1</v>
      </c>
      <c r="E74" s="2" t="inlineStr">
        <is>
          <t xml:space="preserve">diff --git a/artifacts/discipleship-hub/src/layouts/Layout.astro b/artifacts/discipleship-hub/src/layouts/Layout.astro
index 33b6304..ba4bb7b 100644
--- a/artifacts/discipleship-hub/src/layouts/Layout.astro
+++ b/artifacts/discipleship-hub/src/layouts/Layout.astro
@@ -68,8 +68,8 @@ const gtmEnabled = import.meta.env.PROD;
     &lt;title&gt;{title}&lt;/title&gt;
     &lt;meta name="description" content={description} /&gt;
     &lt;link rel="canonical" href={canonicalUrl} /&gt;
-    &lt;link rel="icon" type="image/svg+xml" href={join("/favicon.svg")} /&gt;
-    &lt;link rel="apple-touch-icon" href={join("/favicon.svg")} /&gt;
+    &lt;link rel="icon" type="image/png" sizes="96x96" href={join("/favicon.png")} /&gt;
+    &lt;link rel="apple-touch-icon" sizes="180x180" href={join("/apple-touch-icon.png")} /&gt;
     &lt;meta name="theme-color" content="#0095ff" /&gt;
     {/* Early-connection hints — get DNS+TLS done before scripts request these origins.
</t>
        </is>
      </c>
    </row>
    <row r="75" ht="120" customHeight="1">
      <c r="A75" s="2" t="inlineStr">
        <is>
          <t>2026-09-29 10:02</t>
        </is>
      </c>
      <c r="B75" s="2" t="inlineStr">
        <is>
          <t>bb1a2e0</t>
        </is>
      </c>
      <c r="C75" s="2" t="inlineStr">
        <is>
          <t>artifacts/discipleship-hub/src/pages/categories/[channelId]/index.astro</t>
        </is>
      </c>
      <c r="D75" s="2" t="n">
        <v>1</v>
      </c>
      <c r="E75" s="2" t="inlineStr">
        <is>
          <t xml:space="preserve">diff --git a/artifacts/discipleship-hub/src/pages/categories/[channelId]/index.astro b/artifacts/discipleship-hub/src/pages/categories/[channelId]/index.astro
index e030e79..fafe81f 100644
--- a/artifacts/discipleship-hub/src/pages/categories/[channelId]/index.astro
+++ b/artifacts/discipleship-hub/src/pages/categories/[channelId]/index.astro
@@ -108,35 +108,6 @@ function exploreLabel(subId: string): string {
             {sub.description &amp;&amp; (
               &lt;p class="text-base leading-relaxed mb-4" style="color:var(--color-muted-foreground);"&gt;{sub.description}&lt;/p&gt;
             )}
-            {sub.id === "this-sunday-leader-kit" &amp;&amp; (
-              &lt;ul class="space-y-3 mb-4 text-sm" style={`color:${accent};`}&gt;
-                &lt;li&gt;
-                  &lt;a href={join("/leader-kits/adventure-of-living-with-jesus-leader-kit.pdf")} class="font-semibold underline underline-offset-2"&gt;
-                    The Adventure of Living with Jesus &lt;span class="whitespace-nowrap"&gt;(PDF)&lt;/span&gt;
-                  &lt;/a&gt;
-                &lt;/li&gt;
-                &lt;li&gt;
-                  &lt;a href={join("/leader-kits/a-heart-after-god-leader-kit.pdf")} class="font-semibold underline underline-offset-2"&gt;
-                    A Heart After God &lt;span class="whitespace-nowrap"&gt;(PDF)&lt;/span&gt;
-                  &lt;/a&gt;
-                &lt;/li&gt;
-                &lt;li&gt;
-                  &lt;a href={join("/leader-kits/your-new-identity-in-christ-leader-kit.pdf")} class="font-semibold underline underline-offset-2"&gt;
-                    Your New Identity in Christ &lt;span class="whitespace-nowrap"&gt;(PDF)&lt;/span&gt;
-                  &lt;/a&gt;
-                &lt;/li&gt;
-                &lt;li&gt;
-                  &lt;a href={join("/leader-kits/beholding-the-majesty-of-god-leader-kit.pdf")} class="font-semibold underline underline-offset-2"&gt;
-                    Beholding the Majesty of God &lt;span class="whitespace-nowrap"&gt;(PDF)&lt;/span&gt;
-                  &lt;/a&gt;
-                &lt;/li&gt;
-                &lt;li&gt;
-                  &lt;a href={join("/leader-kits/walking-in-the-spirit-leader-kit.pdf")} class="font-semibold underline underline-offset-2"&gt;
-                    Walking in the Spirit &lt;span class="whitespace-nowrap"&gt;(PDF)&lt;/span&gt;
-                  &lt;/a&gt;
-                &lt;/li&gt;
-              &lt;/ul&gt;
-            )}
             &lt;a
               href={href}
               class="group inline-flex items-center gap-1.5 mt-auto text-sm font-semibold hover:underline"
</t>
        </is>
      </c>
    </row>
    <row r="76" ht="120" customHeight="1">
      <c r="A76" s="2" t="inlineStr">
        <is>
          <t>2026-09-30 13:57</t>
        </is>
      </c>
      <c r="B76" s="2" t="inlineStr">
        <is>
          <t>54402c7</t>
        </is>
      </c>
      <c r="C76" s="2" t="inlineStr">
        <is>
          <t>artifacts/discipleship-hub/src/components/BibleStudyToolsContents.astro</t>
        </is>
      </c>
      <c r="D76" s="2" t="n">
        <v>1</v>
      </c>
      <c r="E76" s="2" t="inlineStr">
        <is>
          <t xml:space="preserve">diff --git a/artifacts/discipleship-hub/src/components/BibleStudyToolsContents.astro b/artifacts/discipleship-hub/src/components/BibleStudyToolsContents.astro
new file mode 100644
index 0000000..4f979ad
--- /dev/null
+++ b/artifacts/discipleship-hub/src/components/BibleStudyToolsContents.astro
@@ -0,0 +1,102 @@
+---
+interface Props {
+  items: { id: string; label: string }[];
+}
+const { items } = Astro.props;
+---
+
+{items.length &gt; 0 &amp;&amp; (
+  &lt;nav class="bst-toc not-prose" aria-labelledby="bst-toc-title"&gt;
+    &lt;details open&gt;
+      &lt;summary&gt;
+        &lt;span id="bst-toc-title" class="bst-toc__title"&gt;Table of Contents&lt;/span&gt;
+        &lt;span class="bst-toc__toggle" aria-hidden="true"&gt;
+          &lt;span class="bst-toc__hide"&gt;Hide&lt;/span&gt;&lt;span class="bst-toc__show"&gt;Show&lt;/span&gt;
+        &lt;/span&gt;
+      &lt;/summary&gt;
+      &lt;ul class="bst-toc__list"&gt;
+        {items.map((item) =&gt; (
+          &lt;li&gt;
+            &lt;a href={`#${item.id}`}&gt;
+              &lt;svg viewBox="0 0 16 16" width="14" height="14" aria-hidden="true" focusable="false"&gt;
+                &lt;path d="M3 8h9M8.5 4.5 12 8l-3.5 3.5" fill="none" stroke="currentColor" stroke-width="1.8" stroke-linecap="round" stroke-linejoin="round" /&gt;
+              &lt;/svg&gt;
+              &lt;span&gt;{item.label}&lt;/span&gt;
+            &lt;/a&gt;
+          &lt;/li&gt;
+        ))}
+      &lt;/ul&gt;
+    &lt;/details&gt;
+  &lt;/nav&gt;
+)}
+
+&lt;style&gt;
+  .bst-toc {
+    margin: 1.75rem 0 2rem;
+    background: #f3f5f7;
+    border: 1px solid #d9dfe5;
+    border-left: 4px solid var(--color-brand, #0095ff);
+    border-radius: 10px;
+    font-family: var(--font-sans);
+    color: var(--color-text, #003a66);
+  }
+  .bst-toc details { margin: 0; padding: 0; }
+  .bst-toc summary {
+    display: flex;
+    align-items: center;
+    justify-content: space-between;
+    gap: 1rem;
+    padding: 1rem 1.25rem;
+    cursor: pointer;
+    list-style: none;
+    border-radius: 8px;
+  }
+  .bst-toc summary::-webkit-details-marker { display: none; }
+  .bst-toc summary::marker { content: ""; }
+  .bst-toc__title {
+    margin: 0;
+    font-size: 1.125rem;
+    font-weight: 700;
+    line-height: 1.3;
+  }
+  .bst-toc__toggle {
+    font-size: 0.875rem;
+    font-weight: 600;
+    color: var(--color-text, #003a66);
+    text-decoration: underline;
+    text-underline-offset: 3px;
+  }
+  .bst-toc__show { display: none; }
+  .bst-toc details:not([open]) .bst-toc__show { display: inline; }
+  .bst-toc details:not([open]) .bst-toc__hide { display: none; }
+  .bst-toc .bst-toc__list {
+    list-style: none;
+    margin: 0;
+    padding: 0 1.25rem 1.1rem;
+    display: grid;
+    grid-template-columns: 1fr;
+    gap: 0.5rem 2rem;
+  }
+  .bst-toc .bst-toc__list li {
+    margin: 0;
+    padding: 0;
+    list-style: none;
+  }
+  .bst-toc .bst-toc__list li::before,
+  .bst-toc .bst-toc__list li::marker { content: none; }
+  .bst-toc .bst-toc__list a {
+    display: inline-flex;
+    align-items: flex-start;
+    gap: 0.5rem;
+    font-size: 1rem;
+    line-height: 1.4;
+    font-weight: 500;
+    color: var(--color-text, #003a66);
+    text-decoration: none;
+  }
+  .bst-toc .bst-toc__list a svg { flex: none; margin-top: 0.2rem; color: var(--color-brand, #0095ff); }
+  .bst-toc .bst-toc__list a:hover span { text-decoration: underline; text-underline-offset: 3px; }
+  @media (min-width: 768px) {
+    .bst-toc .bst-toc__list { grid-template-columns: 1fr 1fr; }
+  }
+&lt;/style&gt;
</t>
        </is>
      </c>
    </row>
    <row r="77" ht="120" customHeight="1">
      <c r="A77" s="2" t="inlineStr">
        <is>
          <t>2026-09-30 13:57</t>
        </is>
      </c>
      <c r="B77" s="2" t="inlineStr">
        <is>
          <t>54402c7</t>
        </is>
      </c>
      <c r="C77" s="2" t="inlineStr">
        <is>
          <t>artifacts/discipleship-hub/src/components/articles/BibleStudyToolsAdditions.astro</t>
        </is>
      </c>
      <c r="D77" s="2" t="n">
        <v>1</v>
      </c>
      <c r="E77" s="2" t="inlineStr">
        <is>
          <t xml:space="preserve">diff --git a/artifacts/discipleship-hub/src/components/articles/BibleStudyToolsAdditions.astro b/artifacts/discipleship-hub/src/components/articles/BibleStudyToolsAdditions.astro
new file mode 100644
index 0000000..c459001
--- /dev/null
+++ b/artifacts/discipleship-hub/src/components/articles/BibleStudyToolsAdditions.astro
@@ -0,0 +1,66 @@
+---
+const ministryNeeds = [
+  { title: "Bible Study Tools for Pastors", text: "Pastors can use the Bible study tools to prepare sermons, explore Scripture in greater depth, and develop biblically grounded teaching." },
+  { title: "Bible Study Tools for Home Church Leaders", text: "Home church leaders can use JO EQUIP Bible study tools to study, prepare Bible discussions, and encourage meaningful discipleship." },
+  { title: "Bible Study Tools for Chaplains", text: "Chaplains can use our Bible study tools to better understand and communicate Scripture when providing spiritual care and encouragement." },
+  { title: "Bible Study Tools for Missionaries", text: "Missionaries can use the Bible study tools to deepen their understanding and prepare for teaching and discipleship across different ministry contexts." },
+];
+const benefits = [
+  { title: "Deeper Understanding", text: "Our free online Bible study tools help you gain a deeper understanding of God’s Word and explore connections between different passages." },
+  { title: "Historical and Cultural Clarity", text: "Resources like study Bibles and atlases reveal the original context, idioms, and backgrounds of ancient audiences." },
+  { title: "Structure and Consistency", text: "Workbooks and guided digital tools provide daily direction and keep you grounded in a steady routine." },
+  { title: "Practical Application", text: "Our Bible study tools and resources bridge the gap between academic interpretation and personal transformation in your everyday life." },
+];
+const faqs = [
+  { question: "What are Bible Study Tools?", answer: "Bible study tools are resources, books, and digital platforms that help readers understand, study, interpret, and apply Scripture. They include Bible translations, commentaries, dictionaries, concordances, study guides, and other resources that provide helpful context and insights into Scripture. JO EQUIP from JesusOnline Ministries brings many of these resources together to help pastors, leaders, and Bible students explore Scripture, know God more deeply, and grow in His Word." },
+  { question: "Where can I find free Bible study tools?", answer: "You can find free Bible study tools on websites like JO EQUIP from JesusOnline Ministries, which offers free animated overviews, podcasts, and guides." },
+  { question: "What Bible study tools are useful for pastors, chaplains, and home church leaders?", answer: "Essential Bible study tools that are useful for pastors, chaplains, and home church leaders include comprehensive platforms, background commentaries, and original-language references that streamline sermon and lesson preparation." },
+  { question: "What is the best Bible study tool for beginners?", answer: "For beginners, a simple online Bible with an easy-to-understand translation is a good place to start. JO EQUIP from JesusOnline Ministries also offers free Bible study resources to help you read, understand, and apply Scripture. As you grow in your study, you can explore commentaries, Bible dictionaries, and other study tools." },
+];
+---
+&lt;section aria-labelledby="bible-tools-ministry-needs"&gt;
+  &lt;h2 id="bible-tools-ministry-needs" class="scroll-mt-28"&gt;Bible Study Tools for Different Ministry Needs&lt;/h2&gt;
+  {ministryNeeds.map(need =&gt; (
+    &lt;Fragment&gt;
+      &lt;h3&gt;{need.title}&lt;/h3&gt;
+      &lt;p&gt;{need.text}&lt;/p&gt;
+    &lt;/Fragment&gt;
+  ))}
+&lt;/section&gt;
+&lt;section aria-labelledby="bible-tools-benefits"&gt;
+  &lt;h2 id="bible-tools-benefits" class="scroll-mt-28"&gt;Why Consider Free Online Bible Study Tools from JO EQUIP?&lt;/h2&gt;
+  &lt;p&gt;JO EQUIP, the ministry resource hub from JesusOnline, offers the best online Bible study tools for pastors, home church leaders, chaplains, missionaries and others at different stages of studying Scripture.&lt;/p&gt;
+  &lt;p&gt;Here are the benefits of choosing the JO EQUIP online Bible study tools and resources:&lt;/p&gt;
+  &lt;ul&gt;
+    {benefits.map(benefit =&gt; &lt;li&gt;&lt;strong&gt;{benefit.title}:&lt;/strong&gt; {benefit.text}&lt;/li&gt;)}
+  &lt;/ul&gt;
+&lt;/section&gt;
+&lt;section aria-labelledby="bible-tools-faqs" class="bible-tools-faqs"&gt;
+  &lt;h2 id="bible-tools-faqs" class="scroll-mt-28"&gt;FAQs&lt;/h2&gt;
+  &lt;div class="faq-list"&gt;
+    {faqs.map(faq =&gt; (
+      &lt;details class="faq-item"&gt;
+        &lt;summary&gt;
+          &lt;span&gt;{faq.question}&lt;/span&gt;
+          &lt;span aria-hidden="true" class="faq-icon"&gt;+&lt;/span&gt;
+        &lt;/summary&gt;
+        &lt;div class="faq-answer"&gt;&lt;p&gt;{faq.answer}&lt;/p&gt;&lt;/div&gt;
+      &lt;/details&gt;
+    ))}
+  &lt;/div&gt;
+&lt;/section&gt;
+&lt;style&gt;
+  .faq-list { border-top: 1px solid var(--color-border); }
+  .faq-item { border-bottom: 1px solid var(--color-border); }
+  .faq-item summary {
+    display: flex; justify-content: space-between; align-items: center; gap: 1.25rem;
+    cursor: pointer; padding: 1.25rem 0; list-style: none;
+    font-size: 1rem; font-weight: 600; color: var(--color-structure);
+  }
+  .faq-item summary::-webkit-details-marker { display: none; }
+  .faq-item summary:focus-visible { outline: 2px solid var(--color-brand, #0095ff); outline-offset: 4px; }
+  .faq-icon { flex-shrink: 0; font-size: 1.5rem; line-height: 1; color: var(--color-accent); }
+  .faq-item[open] .faq-icon { transform: rotate(45deg); }
+  .faq-answer { padding: 0 1.75rem 1.25rem 0; }
+  .faq-answer p { margin: 0; }
+&lt;/style&gt;
\ No newline at end of file
</t>
        </is>
      </c>
    </row>
    <row r="78" ht="120" customHeight="1">
      <c r="A78" s="2" t="inlineStr">
        <is>
          <t>2026-09-30 13:57</t>
        </is>
      </c>
      <c r="B78" s="2" t="inlineStr">
        <is>
          <t>54402c7</t>
        </is>
      </c>
      <c r="C78" s="2" t="inlineStr">
        <is>
          <t>artifacts/discipleship-hub/src/pages/categories/[channelId]/[subId]/[articleId].astro</t>
        </is>
      </c>
      <c r="D78" s="2" t="n">
        <v>1</v>
      </c>
      <c r="E78" s="2" t="inlineStr">
        <is>
          <t xml:space="preserve">diff --git a/artifacts/discipleship-hub/src/pages/categories/[channelId]/[subId]/[articleId].astro b/artifacts/discipleship-hub/src/pages/categories/[channelId]/[subId]/[articleId].astro
index 4d80081..edca751 100644
--- a/artifacts/discipleship-hub/src/pages/categories/[channelId]/[subId]/[articleId].astro
+++ b/artifacts/discipleship-hub/src/pages/categories/[channelId]/[subId]/[articleId].astro
@@ -31,6 +31,8 @@ import { hasArticlePdf } from "@/data/articles";
 import { getVerifiedJoAppArticleUrl } from "@/data/articleAppLinks";
 import BreadcrumbsLd from "@/components/BreadcrumbsLd.astro";
 import IdentityCenteredHeartTransformation from "@/components/articles/IdentityCenteredHeartTransformation.astro";
+import BibleStudyToolsContents from "@/components/BibleStudyToolsContents.astro";
+import BibleStudyToolsAdditions from "@/components/articles/BibleStudyToolsAdditions.astro";
 import { gitDateOf } from "@/data/contentDates";
 import { ArrowRight, ChevronRight, Download } from "lucide-react";
 import { getCategorySeo } from "@/data/categorySeo";
@@ -177,6 +179,17 @@ function withBaseLinks(html: string) {
     (_match, quote: string, path: string) =&gt; `href=${quote}${join(path)}${quote}`,
   );
 }
+// These web-only additions must not change other articles or their PDF sources.
+const isBibleStudyTools = channel.id === "church" &amp;&amp; sub.id === "bible-study-tools" &amp;&amp; article.id === "essential-bible-study-tools";
+const toolsHeadingId = (text: string) =&gt; `bible-tools-${text.toLowerCase().replace(/[^a-z0-9]+/g, "-").replace(/^-|-$/g, "")}`;
+const toolsContents = isBibleStudyTools ? [
+  ...article.blocks.filter((block): block is Extract&lt;ArticleBlock, { type: "h2" }&gt; =&gt; block.type === "h2")
+    .map(block =&gt; ({ id: toolsHeadingId(block.text), label: block.text })),
+  { id: "bible-tools-ministry-needs", label: "Bible Study Tools for Different Ministry Needs" },
+  { id: "bible-tools-benefits", label: "Why Consider Free Online Bible Study Tools from JO EQUIP?" },
+  { id: "bible-tools-faqs", label: "FAQs" },
+] : [];
+const firstToolsHeading = article.blocks.findIndex(block =&gt; block.type === "h2");
 /* Spreadsheet metadata is scoped to this exact URL. Existing per-item
    overrides remain the fallback for routes intentionally absent from it. */
 const seoItem = articleItem;
@@ -278,10 +291,15 @@ const heroTitle = splitTitle(article.title);
     {/* Article body. Block types are author-controlled; html strings are
         rendered with set:html — never pipe untrusted content through this. */}
     &lt;article class="bcg-prose"&gt;
-      {article.blocks.map((b: ArticleBlock) =&gt; {
+      {article.blocks.map((b: ArticleBlock, index: number) =&gt; {
         switch (b.type) {
           case "h2":
-            return &lt;h2&gt;{b.text}&lt;/h2&gt;;
+            return (
+              &lt;Fragment&gt;
+                {isBibleStudyTools &amp;&amp; index === firstToolsHeading &amp;&amp; &lt;BibleStudyToolsContents items={toolsContents} /&gt;}
+                &lt;h2 id={isBibleStudyTools ? toolsHeadingId(b.text) : undefined} class={isBibleStudyTools ? "scroll-mt-28" : undefined}&gt;{b.text}&lt;/h2&gt;
+              &lt;/Fragment&gt;
+            );
           case "h3":
             return &lt;h3&gt;{b.text}&lt;/h3&gt;;
           case "p":
@@ -373,6 +391,7 @@ const heroTitle = splitTitle(article.title);
           }
         }
       })}
+      {isBibleStudyTools &amp;&amp; &lt;BibleStudyToolsAdditions /&gt;}
     &lt;/article&gt;
     {parentArticle &amp;&amp; (
</t>
        </is>
      </c>
    </row>
    <row r="79" ht="120" customHeight="1">
      <c r="A79" s="2" t="inlineStr">
        <is>
          <t>2026-09-30 14:03</t>
        </is>
      </c>
      <c r="B79" s="2" t="inlineStr">
        <is>
          <t>f5a49a0</t>
        </is>
      </c>
      <c r="C79" s="2" t="inlineStr">
        <is>
          <t>artifacts/discipleship-hub/src/components/BibleStudyToolsContents.astro</t>
        </is>
      </c>
      <c r="D79" s="2" t="n">
        <v>1</v>
      </c>
      <c r="E79" s="2" t="inlineStr">
        <is>
          <t xml:space="preserve">diff --git a/artifacts/discipleship-hub/src/components/BibleStudyToolsContents.astro b/artifacts/discipleship-hub/src/components/BibleStudyToolsContents.astro
index 4f979ad..ab9cead 100644
--- a/artifacts/discipleship-hub/src/components/BibleStudyToolsContents.astro
+++ b/artifacts/discipleship-hub/src/components/BibleStudyToolsContents.astro
@@ -75,7 +75,7 @@ const { items } = Astro.props;
     padding: 0 1.25rem 1.1rem;
     display: grid;
     grid-template-columns: 1fr;
-    gap: 0.5rem 2rem;
+    gap: 0.75rem 2rem;
   }
   .bst-toc .bst-toc__list li {
     margin: 0;
@@ -89,7 +89,7 @@ const { items } = Astro.props;
     align-items: flex-start;
     gap: 0.5rem;
     font-size: 1rem;
-    line-height: 1.4;
+    line-height: 1.5;
     font-weight: 500;
     color: var(--color-text, #003a66);
     text-decoration: none;
</t>
        </is>
      </c>
    </row>
    <row r="80" ht="120" customHeight="1">
      <c r="A80" s="2" t="inlineStr">
        <is>
          <t>2026-09-30 14:03</t>
        </is>
      </c>
      <c r="B80" s="2" t="inlineStr">
        <is>
          <t>f5a49a0</t>
        </is>
      </c>
      <c r="C80" s="2" t="inlineStr">
        <is>
          <t>artifacts/discipleship-hub/src/components/articles/BibleStudyToolsAdditions.astro</t>
        </is>
      </c>
      <c r="D80" s="2" t="n">
        <v>1</v>
      </c>
      <c r="E80" s="2" t="inlineStr">
        <is>
          <t xml:space="preserve">diff --git a/artifacts/discipleship-hub/src/components/articles/BibleStudyToolsAdditions.astro b/artifacts/discipleship-hub/src/components/articles/BibleStudyToolsAdditions.astro
index c459001..51adf30 100644
--- a/artifacts/discipleship-hub/src/components/articles/BibleStudyToolsAdditions.astro
+++ b/artifacts/discipleship-hub/src/components/articles/BibleStudyToolsAdditions.astro
@@ -18,7 +18,7 @@ const faqs = [
   { question: "What is the best Bible study tool for beginners?", answer: "For beginners, a simple online Bible with an easy-to-understand translation is a good place to start. JO EQUIP from JesusOnline Ministries also offers free Bible study resources to help you read, understand, and apply Scripture. As you grow in your study, you can explore commentaries, Bible dictionaries, and other study tools." },
 ];
 ---
-&lt;section aria-labelledby="bible-tools-ministry-needs"&gt;
+&lt;section aria-labelledby="bible-tools-ministry-needs" class="tools-section"&gt;
   &lt;h2 id="bible-tools-ministry-needs" class="scroll-mt-28"&gt;Bible Study Tools for Different Ministry Needs&lt;/h2&gt;
   {ministryNeeds.map(need =&gt; (
     &lt;Fragment&gt;
@@ -27,7 +27,7 @@ const faqs = [
     &lt;/Fragment&gt;
   ))}
 &lt;/section&gt;
-&lt;section aria-labelledby="bible-tools-benefits"&gt;
+&lt;section aria-labelledby="bible-tools-benefits" class="tools-section"&gt;
   &lt;h2 id="bible-tools-benefits" class="scroll-mt-28"&gt;Why Consider Free Online Bible Study Tools from JO EQUIP?&lt;/h2&gt;
   &lt;p&gt;JO EQUIP, the ministry resource hub from JesusOnline, offers the best online Bible study tools for pastors, home church leaders, chaplains, missionaries and others at different stages of studying Scripture.&lt;/p&gt;
   &lt;p&gt;Here are the benefits of choosing the JO EQUIP online Bible study tools and resources:&lt;/p&gt;
@@ -35,7 +35,7 @@ const faqs = [
     {benefits.map(benefit =&gt; &lt;li&gt;&lt;strong&gt;{benefit.title}:&lt;/strong&gt; {benefit.text}&lt;/li&gt;)}
   &lt;/ul&gt;
 &lt;/section&gt;
-&lt;section aria-labelledby="bible-tools-faqs" class="bible-tools-faqs"&gt;
+&lt;section aria-labelledby="bible-tools-faqs" class="tools-section bible-tools-faqs"&gt;
   &lt;h2 id="bible-tools-faqs" class="scroll-mt-28"&gt;FAQs&lt;/h2&gt;
   &lt;div class="faq-list"&gt;
     {faqs.map(faq =&gt; (
@@ -50,17 +50,41 @@ const faqs = [
   &lt;/div&gt;
 &lt;/section&gt;
 &lt;style&gt;
-  .faq-list { border-top: 1px solid var(--color-border); }
+  /* Parent article styles are Astro-scoped and do not reach these elements.
+     Keep this component's prose spacing consistent with the existing article. */
+  .tools-section { margin-top: 2.25rem; line-height: 1.75; }
+  .tools-section h2 {
+    margin: 0 0 1rem;
+    padding-bottom: 0.5rem;
+    border-bottom: 1px solid var(--color-border, #e5e7eb);
+    font-size: 1.5rem;
+    line-height: 1.35;
+    font-weight: 600;
+    color: var(--color-text);
+  }
+  .tools-section h3 {
+    margin: 1.75rem 0 0.5rem;
+    font-size: 1.15rem;
+    line-height: 1.45;
+    font-weight: 600;
+    color: var(--color-text);
+  }
+  .tools-section p { margin: 1rem 0 0; }
+  .tools-section h3 + p { margin-top: 0.5rem; }
+  .tools-section ul { margin: 1rem 0 0; padding-left: 1.5rem; list-style: disc; }
+  .tools-section li + li { margin-top: 1rem; }
+  .tools-section strong { color: var(--color-text); }
+  .faq-list { margin-top: 1.25rem; }
   .faq-item { border-bottom: 1px solid var(--color-border); }
   .faq-item summary {
     display: flex; justify-content: space-between; align-items: center; gap: 1.25rem;
     cursor: pointer; padding: 1.25rem 0; list-style: none;
-    font-size: 1rem; font-weight: 600; color: var(--color-structure);
+    font-size: 1rem; line-height: 1.5; font-weight: 600; color: var(--color-structure);
   }
   .faq-item summary::-webkit-details-marker { display: none; }
   .faq-item summary:focus-visible { outline: 2px solid var(--color-brand, #0095ff); outline-offset: 4px; }
   .faq-icon { flex-shrink: 0; font-size: 1.5rem; line-height: 1; color: var(--color-accent); }
   .faq-item[open] .faq-icon { transform: rotate(45deg); }
   .faq-answer { padding: 0 1.75rem 1.25rem 0; }
-  .faq-answer p { margin: 0; }
+  .tools-section .faq-answer p { margin: 0; line-height: 1.75; }
 &lt;/style&gt;
\ No newline at end of file
</t>
        </is>
      </c>
    </row>
    <row r="81" ht="120" customHeight="1">
      <c r="A81" s="2" t="inlineStr">
        <is>
          <t>2026-09-30 14:43</t>
        </is>
      </c>
      <c r="B81" s="2" t="inlineStr">
        <is>
          <t>2957dac</t>
        </is>
      </c>
      <c r="C81" s="2" t="inlineStr">
        <is>
          <t>artifacts/discipleship-hub/astro.config.mjs</t>
        </is>
      </c>
      <c r="D81" s="2" t="n">
        <v>1</v>
      </c>
      <c r="E81" s="2" t="inlineStr">
        <is>
          <t xml:space="preserve">diff --git a/artifacts/discipleship-hub/astro.config.mjs b/artifacts/discipleship-hub/astro.config.mjs
index 224aa33..aa714e4 100644
--- a/artifacts/discipleship-hub/astro.config.mjs
+++ b/artifacts/discipleship-hub/astro.config.mjs
@@ -5,6 +5,7 @@ import pagefind from "astro-pagefind";
 import tailwindcss from "@tailwindcss/vite";
 import path from "node:path";
 import { fileURLToPath } from "node:url";
+import { articleRedirectLocation } from "./src/data/articleCanonicalPaths.mjs";
 const __dirname = path.dirname(fileURLToPath(import.meta.url));
@@ -29,6 +30,22 @@ export default defineConfig({
      Adds ~1KB of JS but eliminates next-page wait. */
   prefetch: { defaultStrategy: "viewport" },
   integrations: [
+    {
+      name: "article-redirects-raw-dev-url",
+      hooks: {
+        "astro:server:setup": ({ server }) =&gt; {
+          // Static-route rendering discards search parameters before Astro
+          // middleware. Redirect earlier using Node's original request URL.
+          server.middlewares.use((request, response, next) =&gt; {
+            const location = request.url &amp;&amp; articleRedirectLocation(request.url, base);
+            if (!location) return next();
+            response.statusCode = 301;
+            response.setHeader("Location", location);
+            response.end();
+          });
+        },
+      },
+    },
     {
       name: "isolated-vite-cache",
       hooks: {
</t>
        </is>
      </c>
    </row>
    <row r="82" ht="120" customHeight="1">
      <c r="A82" s="2" t="inlineStr">
        <is>
          <t>2026-09-30 14:43</t>
        </is>
      </c>
      <c r="B82" s="2" t="inlineStr">
        <is>
          <t>2957dac</t>
        </is>
      </c>
      <c r="C82" s="2" t="inlineStr">
        <is>
          <t>artifacts/discipleship-hub/package.json</t>
        </is>
      </c>
      <c r="D82" s="2" t="n">
        <v>1</v>
      </c>
      <c r="E82" s="2" t="inlineStr">
        <is>
          <t xml:space="preserve">diff --git a/artifacts/discipleship-hub/package.json b/artifacts/discipleship-hub/package.json
index 5463aa8..de8f96e 100644
--- a/artifacts/discipleship-hub/package.json
+++ b/artifacts/discipleship-hub/package.json
@@ -5,11 +5,13 @@
   "type": "module",
   "scripts": {
     "dev": "ASTRO_DEV_BACKGROUND=0 astro dev --host 0.0.0.0",
-    "build": "pnpm run validate:books &amp;&amp; pnpm run validate:worker &amp;&amp; pnpm run validate:knowing-god &amp;&amp; node scripts/check-book-gate-parity.mjs &amp;&amp; astro build &amp;&amp; node scripts/apply-external-link-nofollow.mjs &amp;&amp; node scripts/build-sitemaps.mjs",
+    "build": "pnpm run validate:books &amp;&amp; pnpm run validate:worker &amp;&amp; pnpm run test:consolidation &amp;&amp; pnpm run validate:knowing-god &amp;&amp; node scripts/check-book-gate-parity.mjs &amp;&amp; astro build &amp;&amp; node scripts/apply-external-link-nofollow.mjs &amp;&amp; node scripts/build-sitemaps.mjs &amp;&amp; VERIFY_CONSOLIDATION_BUILD=1 node --test scripts/article-consolidation.test.mjs",
     "serve": "astro preview --host 0.0.0.0",
     "typecheck": "astro check",
     "validate:books": "node --test scripts/book-library.test.mjs",
     "validate:worker": "node --test scripts/worker-subscribe.test.mjs",
+    "test:consolidation": "node --test scripts/article-consolidation.test.mjs",
+    "verify:consolidation": "node scripts/verify-article-consolidation-build.mjs",
     "test:nofollow": "node --test scripts/external-link-policy.test.mjs",
     "validate:category-seo": "python3 scripts/import-category-seo.py --check &amp;&amp; node --experimental-strip-types scripts/validate-category-seo.mjs",
     "test:knowing-god": "python3 scripts/knowing-god-source-validation.test.py &amp;&amp; python3 scripts/knowing-god-net-validation.test.py &amp;&amp; node --experimental-strip-types --test scripts/knowing-god-regressions.test.mjs scripts/knowing-god-passages.test.mjs scripts/knowing-god-net.test.mjs scripts/knowing-god-net-loader.test.mjs",
</t>
        </is>
      </c>
    </row>
    <row r="83" ht="120" customHeight="1">
      <c r="A83" s="2" t="inlineStr">
        <is>
          <t>2026-09-30 14:43</t>
        </is>
      </c>
      <c r="B83" s="2" t="inlineStr">
        <is>
          <t>2957dac</t>
        </is>
      </c>
      <c r="C83" s="2" t="inlineStr">
        <is>
          <t>artifacts/discipleship-hub/scripts/article-consolidation.test.mjs</t>
        </is>
      </c>
      <c r="D83" s="2" t="n">
        <v>1</v>
      </c>
      <c r="E83" s="2" t="inlineStr">
        <is>
          <t xml:space="preserve">diff --git a/artifacts/discipleship-hub/scripts/article-consolidation.test.mjs b/artifacts/discipleship-hub/scripts/article-consolidation.test.mjs
new file mode 100644
index 0000000..a94931f
--- /dev/null
+++ b/artifacts/discipleship-hub/scripts/article-consolidation.test.mjs
@@ -0,0 +1,131 @@
+import assert from "node:assert/strict";
+import test from "node:test";
+import { readFileSync, existsSync, readdirSync, statSync } from "node:fs";
+import { resolve } from "node:path";
+import { gunzipSync } from "node:zlib";
+import worker from "../worker/index.js";
+import { ARTICLE_REDIRECTS, canonicalArticlePath, canonicalArticleHref, canonicalizeArticleLinks, articleRedirectLocation } from "../src/data/articleCanonicalPaths.mjs";
+import { canonicalArticleHtml } from "../src/data/articleCanonicalHtml.mjs";
+
+const root = resolve(import.meta.dirname, "..");
+const sheet = resolve(root, "../../attached_assets/Pasted-S-No-URLs-Duplicated-With-Duplicate-Status-1-https-equi_1790802992178.txt");
+const rows = readFileSync(sheet, "utf8").trim().split("\n").slice(1).map(row =&gt; {
+  const [, first, second] = row.split("\t");
+  return [new URL(second).pathname, new URL(first).pathname];
+});
+const excluded = rows.filter(([, first]) =&gt; first.includes("/bb-growing-closer-majesty/"));
+const approved = rows.filter(([, first]) =&gt; !first.includes("/bb-growing-closer-majesty/"));
+
+test("exact manifest matches all 59 approved pairs, FIRST survives, six pairs untouched", () =&gt; {
+  assert.equal(approved.length, 59);
+  assert.equal(excluded.length, 6);
+  assert.deepEqual(Object.fromEntries(approved), ARTICLE_REDIRECTS);
+  for (const [from, to] of approved) {
+    assert.equal(canonicalArticlePath(from), to);
+    assert.equal(canonicalArticlePath(`${from}/?a=1#part`), `${to}?a=1#part`);
+    assert.equal(canonicalArticlePath(to), to);
+    assert.equal(canonicalArticlePath(from + "/child"), from + "/child");
+    assert.equal(canonicalArticlePath(from + "-other"), from + "-other");
+    assert.equal(canonicalArticlePath(from.slice(0, from.lastIndexOf("/"))), from.slice(0, from.lastIndexOf("/")));
+  }
+  for (const paths of excluded) for (const path of paths) assert.equal(canonicalArticlePath(path), path);
+});
+
+test("Worker HTTP301: all 59, slash/query, and old /channels converge in one hop", async () =&gt; {
+  for (const [from, to] of approved) {
+    for (const path of [from, from + "/", from.replace("/categories/", "/channels/") + "/"]) {
+      const response = await worker.fetch(new Request(`https://equip.jesusonline.com${path}?campaign=one%20two`), {
+        ASSETS: { fetch() { throw new Error("Retired URL must never reach assets"); } },
+      }, {});
+      assert.equal(response.status, 301);
+      assert.equal(response.headers.get("location"), `https://equip.jesusonline.com${to}?campaign=one%20two`);
+    }
+  }
+});
+
+test("raw dev request redirect preserves query parameters for all 59 paths", () =&gt; {
+  for (const [from, to] of approved) {
+    for (const path of [from, from + "/", from.replace("/categories/", "/channels/") + "/"]) {
+      assert.equal(articleRedirectLocation(path + "?audit=1&amp;encoded=one%20two"), to + "?audit=1&amp;encoded=one%20two");
+      assert.equal(articleRedirectLocation("/preview" + path + "?audit=1", "/preview/"), "/preview" + to + "?audit=1");
+    }
+    assert.equal(articleRedirectLocation(to + "?audit=1"), undefined);
+  }
+});
+
+test("survivors, topics, six excluded pairs and unrelated assets still reach assets", async () =&gt; {
+  const paths = new Set([...approved.map(([, to]) =&gt; to), ...excluded.flat(),
+    ...approved.flatMap(pair =&gt; pair.map(path =&gt; path.slice(0, path.lastIndexOf("/")))),
+    "/articles/example.pdf"]);
+  for (const path of paths) {
+    const response = await worker.fetch(new Request(`https://equip.jesusonline.com${path}`), {
+      ASSETS: { fetch: async () =&gt; new Response("source", { status: 200 }) },
+    }, {});
+    assert.equal(response.status, 200, path);
+  }
+});
+
+test("rendered HTML handles relative, absolute, entities, base, schema safely and idempotently", () =&gt; {
+  const [from, to] = approved[0];
+  const html = `&lt;a href="${from}/?a=1&amp;amp;b=2"&gt;card&lt;/a&gt;&lt;a href="https://equip.jesusonline.com${from}"&gt;body&lt;/a&gt;&lt;script type="application/ld+json"&gt;{"url":"https://equip.jesusonline.com${from}"}&lt;/script&gt;`;
+  const result = canonicalArticleHtml(html);
+  assert.ok(!result.includes(from));
+  assert.ok(result.includes(to + "?a=1&amp;amp;b=2"));
+  assert.equal(canonicalArticleHtml(result), result);
+  assert.equal(canonicalArticleHref("../struggle-inner-peace/after-discoverywhat?x=1", "/categories/church/other/article"), to + "?x=1");
+  assert.equal(canonicalArticleHref(`/preview${from}/?x=1`, "/preview/", "/preview/"), "/preview" + to + "?x=1");
+  assert.equal(canonicalArticleHref("https://equip.jesusonline.com" + from, "/preview/", "/preview/"), "https://equip.jesusonline.com" + to);
+  assert.equal(canonicalArticleHref("https://other.example" + from), "https://other.example" + from);
+  assert.equal(canonicalizeArticleLinks("https://other.example" + from), "https://other.example" + from);
+  assert.equal(canonicalArticleHtml(`&lt;a href="https://other.example${from}"&gt;external&lt;/a&gt;`), `&lt;a href="https://other.example${from}"&gt;external&lt;/a&gt;`);
+  assert.equal(canonicalizeArticleLinks(from + "/child"), from + "/child");
+  const encoded = from.replaceAll("/", "&amp;#47;");
+  const safe = canonicalArticleHtml(`&lt;a href="${encoded}?q=&amp;quot; onclick=&amp;quot;x"&gt;safe&lt;/a&gt;`);
+  assert.ok(safe.includes(to));
+  assert.ok(!safe.includes(' onclick="x'));
+});
+
+function* files(dir) {
+  for (const name of readdirSync(dir)) {
+    const path = resolve(dir, name);
+    if (statSync(path).isDirectory()) yield* files(path);
+    else yield path;
+  }
+}
+
+test("production build: survivors/topics/six pairs exist, retired pages/links/sitemap/search entries absent", {
+  skip: !process.env.VERIFY_CONSOLIDATION_BUILD,
+}, () =&gt; {
+  const dist = resolve(root, process.env.CONSOLIDATION_DIST ?? "dist");
+  for (const [from, to] of approved) {
+    assert.ok(!existsSync(resolve(dist, "." + from, "index.html")), from);
+    assert.ok(existsSync(resolve(dist, "." + to, "index.html")), to);
+    for (const path of [from, to]) {
+      const topic = resolve(dist, "." + path.slice(0, path.lastIndexOf("/")), "index.html");
+      assert.ok(existsSync(topic));
+      assert.ok(readFileSync(topic, "utf8").includes(`href="${to}"`), `topic card must point directly to ${to}`);
+    }
+  }
+  for (const pair of excluded) for (const path of pair) {
+    assert.ok(existsSync(resolve(dist, "." + path, "index.html")), path);
+  }
+  let checked = 0;
+  const searchUrls = new Set();
+  for (const path of files(dist)) {
+    if (!/\.(html|xml|json|js|pf_meta|pf_fragment|pf_index)$/.test(path)) continue;
+    const bytes = readFileSync(path);
+    const text = (bytes[0] === 0x1f &amp;&amp; bytes[1] === 0x8b ? gunzipSync(bytes) : bytes).toString("utf8");
+    if (path.endsWith(".pf_fragment")) {
+      const fragment = JSON.parse(text.replace(/^pagefind_dcd/, ""));
+      searchUrls.add(fragment.url.replace(/\/+$/, ""));
+    }
+    for (const [from] of approved) assert.ok(!text.includes(from), `${path} contains ${from}`);
+    checked++;
+  }
+  assert.ok(checked &gt; 1000, "audit must cover the complete build");
+  for (const [from, to] of approved) {
+    assert.ok(!searchUrls.has(from), `retired search entry: ${from}`);
+    assert.ok(searchUrls.has(to), `missing survivor search entry: ${to}`);
+  }
+  for (const pair of excluded) for (const path of pair) assert.ok(searchUrls.has(path), `untouched search entry: ${path}`);
+});
\ No newline at end of file
</t>
        </is>
      </c>
    </row>
    <row r="84" ht="120" customHeight="1">
      <c r="A84" s="2" t="inlineStr">
        <is>
          <t>2026-09-30 14:43</t>
        </is>
      </c>
      <c r="B84" s="2" t="inlineStr">
        <is>
          <t>2957dac</t>
        </is>
      </c>
      <c r="C84" s="2" t="inlineStr">
        <is>
          <t>artifacts/discipleship-hub/scripts/verify-article-consolidation-build.mjs</t>
        </is>
      </c>
      <c r="D84" s="2" t="n">
        <v>1</v>
      </c>
      <c r="E84" s="2" t="inlineStr">
        <is>
          <t xml:space="preserve">diff --git a/artifacts/discipleship-hub/scripts/verify-article-consolidation-build.mjs b/artifacts/discipleship-hub/scripts/verify-article-consolidation-build.mjs
new file mode 100644
index 0000000..35888ab
--- /dev/null
+++ b/artifacts/discipleship-hub/scripts/verify-article-consolidation-build.mjs
@@ -0,0 +1,33 @@
+/**
+ * Scoped verification build. Keep generated verification churn out of source
+ * metadata; publishing builds still use the normal build command. Retired
+ * lastmod keys are removed, but source datasets and assets are never deleted.
+ */
+import { readFileSync, writeFileSync } from "node:fs";
+import { resolve } from "node:path";
+import { spawnSync } from "node:child_process";
+import { ARTICLE_REDIRECTS } from "../src/data/articleCanonicalPaths.mjs";
+
+const root = resolve(import.meta.dirname, "..");
+const metadata = ["sitemap-lastmod.json", "video-validation-cache.json", "sitemap-video-exclusions.json"];
+const snapshots = new Map(metadata.map(name =&gt; [name, readFileSync(
+  name === "sitemap-lastmod.json" &amp;&amp; process.env.CONSOLIDATION_LASTMOD_BASELINE
+    ? process.env.CONSOLIDATION_LASTMOD_BASELINE : resolve(root, name), "utf8",
+)]));
+let status = 1;
+try {
+  const result = spawnSync("pnpm", ["build"], { cwd: root, stdio: "inherit" });
+  if (result.error) throw result.error;
+  status = result.status ?? 1;
+} finally {
+  for (const [name, snapshot] of snapshots) {
+    if (name === "sitemap-lastmod.json") {
+      const manifest = JSON.parse(snapshot);
+      for (const retired of Object.keys(ARTICLE_REDIRECTS)) delete manifest[`https://equip.jesusonline.com${retired}`];
+      writeFileSync(resolve(root, name), JSON.stringify(manifest, null, 2) + "\n");
+    } else {
+      writeFileSync(resolve(root, name), snapshot);
+    }
+  }
+}
+process.exitCode = status;
\ No newline at end of file
</t>
        </is>
      </c>
    </row>
    <row r="85" ht="120" customHeight="1">
      <c r="A85" s="2" t="inlineStr">
        <is>
          <t>2026-09-30 14:43</t>
        </is>
      </c>
      <c r="B85" s="2" t="inlineStr">
        <is>
          <t>2957dac</t>
        </is>
      </c>
      <c r="C85" s="2" t="inlineStr">
        <is>
          <t>artifacts/discipleship-hub/sitemap-lastmod.json</t>
        </is>
      </c>
      <c r="D85" s="2" t="n">
        <v>1</v>
      </c>
      <c r="E85" s="2" t="inlineStr">
        <is>
          <t xml:space="preserve">diff --git a/artifacts/discipleship-hub/sitemap-lastmod.json b/artifacts/discipleship-hub/sitemap-lastmod.json
index 41e5f3f..2f5e57a 100644
--- a/artifacts/discipleship-hub/sitemap-lastmod.json
+++ b/artifacts/discipleship-hub/sitemap-lastmod.json
@@ -459,82 +459,10 @@
     "hash": "09df986b4bd83e15",
     "lastmod": "2026-09-28"
   },
-  "https://equip.jesusonline.com/categories/church/from-coping-to-cure/anger-is-one-letter-away-from-danger": {
-    "hash": "15b96b4bc6657c3f",
-    "lastmod": "2026-09-28"
-  },
-  "https://equip.jesusonline.com/categories/church/from-coping-to-cure/anyone-who-talks-about-rejoicing-always-just-doesnt-understand-the-real-situation": {
-    "hash": "eda3095d62791f71",
-    "lastmod": "2026-09-28"
-  },
-  "https://equip.jesusonline.com/categories/church/from-coping-to-cure/at-what-age-is-it-acceptable-to-sulk-when-you-cant-have-what-you-want": {
-    "hash": "0e2ca695b913c57d",
-    "lastmod": "2026-09-28"
-  },
-  "https://equip.jesusonline.com/categories/church/from-coping-to-cure/boom-the-wing-of-the-plane-smacked-me-in-the-head": {
-    "hash": "34d6973c141bd968",
-    "lastmod": "2026-09-28"
-  },
-  "https://equip.jesusonline.com/categories/church/from-coping-to-cure/gods-sharpest-tools-my-biggest-problems": {
-    "hash": "fdc032ced7e6b054",
-    "lastmod": "2026-09-28"
-  },
-  "https://equip.jesusonline.com/categories/church/from-coping-to-cure/how-can-i-find-peace-and-satisfaction-in-this-world": {
-    "hash": "21538d4130813be3",
-    "lastmod": "2026-09-28"
-  },
-  "https://equip.jesusonline.com/categories/church/from-coping-to-cure/i-need-to-forgive-those-soldiers": {
-    "hash": "c2f4c8c6e98a2e1a",
-    "lastmod": "2026-09-28"
-  },
-  "https://equip.jesusonline.com/categories/church/from-coping-to-cure/i-prayed-but-i-still-didnt-feel-right": {
-    "hash": "1b0793e1b96d23ec",
-    "lastmod": "2026-09-28"
-  },
-  "https://equip.jesusonline.com/categories/church/from-coping-to-cure/if-you-dont-want-to-you-arent-going-to": {
-    "hash": "212feaf3a6c4390a",
-    "lastmod": "2026-09-28"
-  },
   "https://equip.jesusonline.com/categories/church/from-coping-to-cure": {
     "hash": "c3cd8d4e7054eb19",
     "lastmod": "2026-09-28"
   },
-  "https://equip.jesusonline.com/categories/church/from-coping-to-cure/living-and-dying": {
-    "hash": "22a275c962118666",
-    "lastmod": "2026-09-28"
-  },
-  "https://equip.jesusonline.com/categories/church/from-coping-to-cure/look-do-you-want-me-to-drive-this-car-or-do-you-want-to-do-it": {
-    "hash": "15e4ba9c5c70e118",
-    "lastmod": "2026-09-28"
-  },
-  "https://equip.jesusonline.com/categories/church/from-coping-to-cure/most-of-us-have-had-a-poor-start-in-life": {
-    "hash": "290252e36e43ecff",
-    "lastmod": "2026-09-28"
-  },
-  "https://equip.jesusonline.com/categories/church/from-coping-to-cure/sin-has-not-been-eliminated-as-of-the-date-of-publication-of-this-course": {
-    "hash": "a704ea7f92e8cee2",
-    "lastmod": "2026-09-28"
-  },
-  "https://equip.jesusonline.com/categories/church/from-coping-to-cure/the-foundation": {
-    "hash": "181beca7e725e0fb",
-    "lastmod": "2026-09-28"
-  },
-  "https://equip.jesusonline.com/categories/church/from-coping-to-cure/the-myth-of-complexity": {
-    "hash": "39db743dc9f3224b",
-    "lastmod": "2026-09-28"
-  },
-  "https://equip.jesusonline.com/categories/church/from-coping-to-cure/why-dont-you-just-concentrate-on-the-positive": {
-    "hash": "615674c34117150c",
-    "lastmod": "2026-09-28"
-  },
-  "https://equip.jesusonline.com/categories/church/from-coping-to-cure/why-is-it-difficult-to-walk-by-a-mirror-without-looking-at-yourself": {
-    "hash": "c93464166550f5d6",
-    "lastmod": "2026-09-28"
-  },
-  "https://equip.jesusonline.com/categories/church/from-coping-to-cure/your-wife-has-inoperable-cancer": {
-    "hash": "05c9d9b8d5944d2f",
-    "lastmod": "2026-09-28"
-  },
   "https://equip.jesusonline.com/categories/church/i-want-happiness-now/are-your-feelings-and-emotions-positive-or-negative": {
     "hash": "6f5f5c1b02cebc0d",
     "lastmod": "2026-09-28"
@@ -775,10 +703,6 @@
     "hash": "795786262260c4fb",
     "lastmod": "2026-09-28"
   },
-  "https://equip.jesusonline.com/categories/church/soul-prescription/defending-your-ground-step-4-defend-against-spiritual-attacks": {
-    "hash": "331518a90166e991",
-    "lastmod": "2026-09-28"
-  },
   "https://equip.jesusonline.com/categories/church/soul-prescription/dissatisfaction-the-restless-heart": {
     "hash": "9b536aa4831447b9",
     "lastmod": "2026-09-28"
@@ -787,10 +711,6 @@
     "hash": "6e8eb27736079681",
     "lastmod": "2026-09-28"
   },
-  "https://equip.jesusonline.com/categories/church/soul-prescription/embracing-truth-step-2-revise-your-false-beliefs": {
-    "hash": "b03c75c68bb97ce7",
-    "lastmod": "2026-09-28"
-  },
   "https://equip.jesusonline.com/categories/church/soul-prescription/fear-from-doubt-to-dread": {
     "hash": "9c57c2cd2338e6bb",
     "lastmod": "2026-09-28"
@@ -807,10 +727,6 @@
     "hash": "6cff28a6c9527b53",
     "lastmod": "2026-09-28"
   },
-  "https://equip.jesusonline.com/categories/church/soul-prescription/knowing-god-step-1-adopt-a-correct-view-of-god": {
-    "hash": "7c9cb3a8909739d2",
-    "lastmod": "2026-09-28"
-  },
   "https://equip.jesusonline.com/categories/church/soul-prescription/overindulgence-enough-is-not-enough": {
     "hash": "2270af1cf9c80d8d",
     "lastmod": "2026-09-28"
@@ -823,66 +739,10 @@
     "hash": "6579f896790ddec9",
     "lastmod": "2026-09-28"
   },
-  "https://equip.jesusonline.com/categories/church/soul-prescription/the-heart-of-the-problem": {
-    "hash": "c27ded269aa807e0",
-    "lastmod": "2026-09-28"
-  },
-  "https://equip.jesusonline.com/categories/church/soul-prescription/the-secret-to-lasting-health": {
-    "hash": "c5bd64d39d9b0a00",
-    "lastmod": "2026-09-28"
-  },
-  "https://equip.jesusonline.com/categories/church/soul-prescription/turning-around-step-3-repent-of-your-sin": {
-    "hash": "678e5dcc41dfe3fb",
-    "lastmod": "2026-09-28"
-  },
-  "https://equip.jesusonline.com/categories/church/soul-prescription/your-sin-diagnosis": {
-    "hash": "1320f2cb7808b518",
-    "lastmod": "2026-09-28"
-  },
-  "https://equip.jesusonline.com/categories/church/struggle-inner-peace/after-discoverywhat": {
-    "hash": "5992be892573d5de",
-    "lastmod": "2026-09-28"
-  },
-  "https://equip.jesusonline.com/categories/church/struggle-inner-peace/behaviors-that-stand-in-the-way-of-your-peace": {
-    "hash": "2cd99d11e42d50bc",
-    "lastmod": "2026-09-28"
-  },
-  "https://equip.jesusonline.com/categories/church/struggle-inner-peace/embracing-the-truth": {
-    "hash": "cbede9bb92b102f8",
-    "lastmod": "2026-09-28"
-  },
-  "https://equip.jesusonline.com/categories/church/struggle-inner-peace/help-for-a-hard-journey": {
-    "hash": "c643088e0e1e387a",
-    "lastmod": "2026-09-28"
-  },
   "https://equip.jesusonline.com/categories/church/struggle-inner-peace": {
     "hash": "05ad9f7fb9a4f6b9",
     "lastmod": "2026-09-28"
   },
-  "https://equip.jesusonline.com/categories/church/struggle-inner-peace/lifes-many-stresses": {
-    "hash": "186347836b3fb72d",
-    "lastmod": "2026-09-28"
-  },
-  "https://equip.jesusonline.com/categories/church/struggle-inner-peace/mind-and-body": {
-    "hash": "ad214ee02761ece3",
-    "lastmod": "2026-09-28"
-  },
-  "https://equip.jesusonline.com/categories/church/struggle-inner-peace/self-discovery": {
-    "hash": "512a37fccd9fd78e",
-    "lastmod": "2026-09-28"
-  },
-  "https://equip.jesusonline.com/categories/church/struggle-inner-peace/the-impact-of-our-emotions": {
-    "hash": "d910c0190bdecf3e",
-    "lastmod": "2026-09-28"
-  },
-  "https://equip.jesusonline.com/categories/church/struggle-inner-peace/the-responsibility-is-yours": {
-    "hash": "2b785a1a8afcec93",
-    "lastmod": "2026-09-28"
-  },
-  "https://equip.jesusonline.com/categories/church/struggle-inner-peace/there-is-hope": {
-    "hash": "cb7759c82ee6a24c",
-    "lastmod": "2026-09-28"
-  },
   "https://equip.jesusonline.com/categories/church/survey-of-the-bible": {
     "hash": "6b10784260943083",
     "lastmod": "2026-09-28"
@@ -1575,54 +1435,10 @@
     "hash": "2d51d44a1ad05c0f",
     "lastmod": "2026-09-28"
   },
-  "https://equip.jesusonline.com/categories/growth/bb-becoming-new-you/choosing-wisely-with-your-new-identity": {
-    "hash": "666c8f7ff019dd0f",
-    "lastmod": "2026-09-28"
-  },
-  "https://equip.jesusonline.com/categories/growth/bb-becoming-new-you/embracing-your-new-identity-in-christ": {
-    "hash": "812e701694d3d1f0",
-    "lastmod": "2026-09-28"
-  },
-  "https://equip.jesusonline.com/categories/growth/bb-becoming-new-you/identity-based-spiritual-warfare": {
-    "hash": "37e53548f4d3d140",
-    "lastmod": "2026-09-28"
-  },
   "https://equip.jesusonline.com/categories/growth/bb-becoming-new-you": {
     "hash": "46136bc334191d9d",
     "lastmod": "2026-09-28"
   },
-  "https://equip.jesusonline.com/categories/growth/bb-becoming-new-you/living-out-your-new-identity-daily": {
-    "hash": "a0efbe22fe07ccc5",
-    "lastmod": "2026-09-28"
-  },
-  "https://equip.jesusonline.com/categories/growth/bb-becoming-new-you/living-supernaturally-in-your-new-identity": {
-    "hash": "4f344f1fa3cdc7a3",
-    "lastmod": "2026-09-28"
-  },
-  "https://equip.jesusonline.com/categories/growth/bb-becoming-new-you/walking-in-your-new-identity": {
-    "hash": "6c238cccbacee0f0",
-    "lastmod": "2026-09-28"
-  },
-  "https://equip.jesusonline.com/categories/growth/bb-becoming-new-you/what-the-bible-says-about-the-new-you": {
-    "hash": "cf8cfafb1951c292",
-    "lastmod": "2026-09-28"
-  },
-  "https://equip.jesusonline.com/categories/growth/bb-becoming-new-you/you-are-a-child-of-god": {
-    "hash": "0ff442a23ab41983",
-    "lastmod": "2026-09-28"
-  },
-  "https://equip.jesusonline.com/categories/growth/bb-becoming-new-you/you-are-a-citizen-of-gods-kingdom": {
-    "hash": "5b026afd2383a4a9",
-    "lastmod": "2026-09-28"
-  },
-  "https://equip.jesusonline.com/categories/growth/bb-becoming-new-you/you-are-a-member-of-the-body-of-christ": {
-    "hash": "3df67071b2f4b494",
-    "lastmod": "2026-09-28"
-  },
-  "https://equip.jesusonline.com/categories/growth/bb-becoming-new-you/you-are-a-saint-with-a-new-nature": {
-    "hash": "f3aa3d02f7d1f986",
-    "lastmod": "2026-09-28"
-  },
   "https://equip.jesusonline.com/categories/growth/bb-growing-closer": {
     "hash": "e29f56c38577d4dd",
     "lastmod": "2026-09-28"
@@ -1655,38 +1471,6 @@
     "hash": "b43428307b51e68c",
     "lastmod": "2026-09-28"
   },
-  "https://equip.jesusonline.com/categories/growth/bb-growing-closer-habits/duty-discipline-delight": {
-    "hash": "eed9de073b5bbcc5",
-    "lastmod": "2026-09-28"
-  },
-  "https://equip.jesusonline.com/categories/growth/bb-growing-closer-habits/habit-1-desire-god": {
-    "hash": "04fcc097bdaa33d9",
-    "lastmod": "2026-09-28"
-  },
-  "https://equip.jesusonline.com/categories/growth/bb-growing-closer-habits/habit-2-pursue-god": {
-    "hash": "490f4ae74fa3863e",
-    "lastmod": "2026-09-28"
-  },
-  "https://equip.jesusonline.com/categories/growth/bb-growing-closer-habits/habit-3-know-god": {
-    "hash": "ad70e2a21022f2ad",
-    "lastmod": "2026-09-28"
-  },
-  "https://equip.jesusonline.com/categories/growth/bb-growing-closer-habits/habit-4-love-god": {
-    "hash": "fe538249dc610c78",
-    "lastmod": "2026-09-28"
-  },
-  "https://equip.jesusonline.com/categories/growth/bb-growing-closer-habits/habit-5-fear-god": {
-    "hash": "480cd93a72dece61",
-    "lastmod": "2026-09-28"
-  },
-  "https://equip.jesusonline.com/categories/growth/bb-growing-closer-habits/habit-6-trust-god": {
-    "hash": "916f937cae948b30",
-    "lastmod": "2026-09-28"
-  },
-  "https://equip.jesusonline.com/categories/growth/bb-growing-closer-habits/habit-7-enjoy-god": {
-    "hash": "470785a1b6f84126",
-    "lastmod": "2026-09-28"
-  },
   "https://equip.jesusonline.com/categories/growth/bb-growing-closer-habits": {
     "hash": "2c50be8457b41734",
     "lastmod": "2026-09-28"
@@ -2531,26 +2315,6 @@
     "hash": "97482f21bdc7e1cc",
     "lastmod": "2026-09-28"
   },
-  "https://equip.jesusonline.com/categories/growth/forever-loved/loving-the-rebellious": {
-    "hash": "e0bd39ae711c72de",
-    "lastmod": "2026-09-28"
-  },
-  "https://equip.jesusonline.com/categories/growth/forever-loved/loving-the-self-righteous": {
-    "hash": "d9d0f1dcd1eb8435",
-    "lastmod": "2026-09-28"
-  },
-  "https://equip.jesusonline.com/categories/growth/forever-loved/loving-with-perfection": {
-    "hash": "94498a1fef7a2c28",
-    "lastmod": "2026-09-28"
-  },
-  "https://equip.jesusonline.com/categories/growth/forever-loved/parable-of-the-lost-son": {
-    "hash": "8d8381fdc761228c",
-    "lastmod": "2026-09-28"
-  },
-  "https://equip.jesusonline.com/categories/growth/forever-loved/suggestions-for-study": {
-    "hash": "28d0d2311564af3d",
-    "lastmod": "2026-09-28"
-  },
   "https://equip.jesusonline.com/categories/growth/forever-loved-fathers-love": {
     "hash": "282a0ca450727178",
     "lastmod": "2026-09-28"
</t>
        </is>
      </c>
    </row>
    <row r="86" ht="120" customHeight="1">
      <c r="A86" s="2" t="inlineStr">
        <is>
          <t>2026-09-30 14:43</t>
        </is>
      </c>
      <c r="B86" s="2" t="inlineStr">
        <is>
          <t>2957dac</t>
        </is>
      </c>
      <c r="C86" s="2" t="inlineStr">
        <is>
          <t>artifacts/discipleship-hub/src/data/articleCanonicalHtml.mjs</t>
        </is>
      </c>
      <c r="D86" s="2" t="n">
        <v>1</v>
      </c>
      <c r="E86" s="2" t="inlineStr">
        <is>
          <t xml:space="preserve">diff --git a/artifacts/discipleship-hub/src/data/articleCanonicalHtml.mjs b/artifacts/discipleship-hub/src/data/articleCanonicalHtml.mjs
new file mode 100644
index 0000000..0fd8a0f
--- /dev/null
+++ b/artifacts/discipleship-hub/src/data/articleCanonicalHtml.mjs
@@ -0,0 +1,17 @@
+import { decodeHTMLAttribute, escapeAttribute } from "entities";
+import { canonicalArticleHref, canonicalizeArticleLinks } from "./articleCanonicalPaths.mjs";
+
+/** Runs while prerendering (before Pagefind), and on dev responses. */
+export function canonicalArticleHtml(html, pagePath = "/", base = "/") {
+  const normalized = html.replace(/\bhref\s*=\s*(?:"([^"]*)"|'([^']*)'|([^\s"'=&lt;&gt;`]+))/gi,
+    (attribute, double, single, bare) =&gt; {
+      const original = double ?? single ?? bare;
+      const decoded = decodeHTMLAttribute(original);
+      const target = canonicalArticleHref(decoded, pagePath, base);
+      return target === decoded ? attribute : `href="${escapeAttribute(target)}"`;
+    });
+  // Structured-data URLs are not HTML attributes. Don't rewrite visible text,
+  // unrelated external destinations, scripts, or media paths.
+  return normalized.replace(/(&lt;script\b[^&gt;]*\btype=["']application\/ld\+json["'][^&gt;]*&gt;)([\s\S]*?)(&lt;\/script&gt;)/gi,
+    (_match, open, data, close) =&gt; open + canonicalizeArticleLinks(data) + close);
+}
\ No newline at end of file
</t>
        </is>
      </c>
    </row>
    <row r="87" ht="120" customHeight="1">
      <c r="A87" s="2" t="inlineStr">
        <is>
          <t>2026-09-30 14:43</t>
        </is>
      </c>
      <c r="B87" s="2" t="inlineStr">
        <is>
          <t>2957dac</t>
        </is>
      </c>
      <c r="C87" s="2" t="inlineStr">
        <is>
          <t>artifacts/discipleship-hub/src/data/articleCanonicalPaths.mjs</t>
        </is>
      </c>
      <c r="D87" s="2" t="n">
        <v>1</v>
      </c>
      <c r="E87" s="2" t="inlineStr">
        <is>
          <t xml:space="preserve">diff --git a/artifacts/discipleship-hub/src/data/articleCanonicalPaths.mjs b/artifacts/discipleship-hub/src/data/articleCanonicalPaths.mjs
new file mode 100644
index 0000000..ed25dba
--- /dev/null
+++ b/artifacts/discipleship-hub/src/data/articleCanonicalPaths.mjs
@@ -0,0 +1,112 @@
+/**
+ * User-approved exact article retirements (FIRST column survives).
+ * This is an exact manifest, NOT a topic/prefix redirect. Topic pages, sources,
+ * media and PDFs stay intact. The six Majesty/Attributes pairs are excluded.
+ */
+const pairs = [
+  ["church/struggle-inner-peace", "growth/inner-peace", [
+    "after-discoverywhat", "behaviors-that-stand-in-the-way-of-your-peace",
+    "embracing-the-truth", "help-for-a-hard-journey", "lifes-many-stresses",
+    "mind-and-body", "self-discovery", "the-impact-of-our-emotions",
+    "there-is-hope", "the-responsibility-is-yours",
+  ]],
+  ["church/from-coping-to-cure", "growth/from-cope-cure", [
+    "anger-is-one-letter-away-from-danger",
+    "anyone-who-talks-about-rejoicing-always-just-doesnt-understand-the-real-situation",
+    "at-what-age-is-it-acceptable-to-sulk-when-you-cant-have-what-you-want",
+    "boom-the-wing-of-the-plane-smacked-me-in-the-head",
+    "gods-sharpest-tools-my-biggest-problems",
+    "how-can-i-find-peace-and-satisfaction-in-this-world",
+    "if-you-dont-want-to-you-arent-going-to", "i-need-to-forgive-those-soldiers",
+    "i-prayed-but-i-still-didnt-feel-right", "living-and-dying",
+    "look-do-you-want-me-to-drive-this-car-or-do-you-want-to-do-it",
+    "most-of-us-have-had-a-poor-start-in-life",
+    "sin-has-not-been-eliminated-as-of-the-date-of-publication-of-this-course",
+    "the-foundation", "the-myth-of-complexity",
+    "why-dont-you-just-concentrate-on-the-positive",
+    "why-is-it-difficult-to-walk-by-a-mirror-without-looking-at-yourself",
+    "your-wife-has-inoperable-cancer",
+  ]],
+  ["church/soul-prescription", "growth/5-steps-break-destructive-behavior", [
+    "defending-your-ground-step-4-defend-against-spiritual-attacks",
+    "embracing-truth-step-2-revise-your-false-beliefs",
+    "knowing-god-step-1-adopt-a-correct-view-of-god", "the-heart-of-the-problem",
+    "the-secret-to-lasting-health", "turning-around-step-3-repent-of-your-sin",
+    "your-sin-diagnosis",
+  ]],
+  ["growth/bb-becoming-new-you", "growth/identity-in-christ", [
+    "choosing-wisely-with-your-new-identity", "embracing-your-new-identity-in-christ",
+    "identity-based-spiritual-warfare", "living-out-your-new-identity-daily",
+    "living-supernaturally-in-your-new-identity", "walking-in-your-new-identity",
+    "what-the-bible-says-about-the-new-you", "you-are-a-child-of-god",
+    "you-are-a-citizen-of-gods-kingdom", "you-are-a-member-of-the-body-of-christ",
+    "you-are-a-saint-with-a-new-nature",
+  ]],
+  ["growth/bb-growing-closer-habits", "growth/seven-habits", [
+    "duty-discipline-delight", "habit-1-desire-god", "habit-2-pursue-god",
+    "habit-3-know-god", "habit-4-love-god", "habit-5-fear-god",
+    "habit-6-trust-god", "habit-7-enjoy-god",
+  ]],
+  ["growth/forever-loved", "growth/forever-loved-fathers-love", [
+    "loving-the-rebellious", "loving-the-self-righteous", "loving-with-perfection",
+    "parable-of-the-lost-son", "suggestions-for-study",
+  ]],
+];
+
+export const ARTICLE_REDIRECTS = Object.freeze(Object.fromEntries(
+  pairs.flatMap(([from, to, slugs]) =&gt; slugs.map(slug =&gt; [
+    `/categories/${from}/${slug}`, `/categories/${to}/${slug}`,
+  ])),
+));
+
+/** Exact lookup; queries/fragments are preserved, and slash variants converge. */
+export function canonicalArticlePath(path) {
+  const match = path.match(/^([^?#]*)([\s\S]*)$/);
+  const target = ARTICLE_REDIRECTS[match[1].replace(/\/+$/, "")];
+  return target ? target + match[2] : path;
+}
+
+export function isRetiredArticlePath(path) {
+  return canonicalArticlePath(path) !== path;
+}
+
+/** Raw dev HTTP request URL: Astro strips queries when serving static routes. */
+export function articleRedirectLocation(requestUrl, base = "/") {
+  const url = new URL(requestUrl, "http://localhost");
+  const prefix = base.replace(/\/+$/, "");
+  const path = prefix &amp;&amp; url.pathname.startsWith(prefix + "/")
+    ? url.pathname.slice(prefix.length) : url.pathname;
+  const survivor = canonicalArticlePath(path.replace(/^\/channels(?=\/|$)/, "/categories"));
+  return survivor !== path ? prefix + survivor + url.search : undefined;
+}
+
+/** Resolve browser-relative and absolute first-party links without touching assets. */
+export function canonicalArticleHref(href, pagePath = "/", base = "/") {
+  let url;
+  try { url = new URL(href, `https://equip.jesusonline.com${pagePath}`); }
+  catch { return href; }
+  if (url.origin !== "https://equip.jesusonline.com") return href;
+  const prefix = base.replace(/\/+$/, "");
+  const path = prefix &amp;&amp; url.pathname.startsWith(prefix + "/")
+    ? url.pathname.slice(prefix.length) : url.pathname;
+  const target = ARTICLE_REDIRECTS[path.replace(/\/+$/, "")];
+  if (!target) return href;
+  if (/^(?:https?:)?\/\//i.test(href)) {
+    url.pathname = (prefix &amp;&amp; url.pathname.startsWith(prefix + "/") ? prefix : "") + target;
+    return url.href;
+  }
+  return prefix + target + url.search + url.hash;
+}
+
+/** Recursively canonicalize generated link fields and embedded HTML path strings. */
+export function canonicalizeArticleLinks(value) {
+  if (typeof value === "string") {
+    return value.replace(/(?:(?:https?:)?\/\/[^\s"'&lt;&gt;\\/]+)?\/categories\/[A-Za-z0-9_-]+\/[A-Za-z0-9_-]+\/[A-Za-z0-9_-]+\/?(?![A-Za-z0-9_/-])/g,
+      path =&gt; /^(?:https?:)?\/\//i.test(path) ? canonicalArticleHref(path) : canonicalArticlePath(path));
+  }
+  if (Array.isArray(value)) return value.map(canonicalizeArticleLinks);
+  if (value &amp;&amp; typeof value === "object") {
+    return Object.fromEntries(Object.entries(value).map(([key, entry]) =&gt; [key, canonicalizeArticleLinks(entry)]));
+  }
+  return value;
+}
\ No newline at end of file
</t>
        </is>
      </c>
    </row>
    <row r="88" ht="120" customHeight="1">
      <c r="A88" s="2" t="inlineStr">
        <is>
          <t>2026-09-30 14:43</t>
        </is>
      </c>
      <c r="B88" s="2" t="inlineStr">
        <is>
          <t>2957dac</t>
        </is>
      </c>
      <c r="C88" s="2" t="inlineStr">
        <is>
          <t>artifacts/discipleship-hub/src/data/siteArticles.ts</t>
        </is>
      </c>
      <c r="D88" s="2" t="n">
        <v>1</v>
      </c>
      <c r="E88" s="2" t="inlineStr">
        <is>
          <t xml:space="preserve">diff --git a/artifacts/discipleship-hub/src/data/siteArticles.ts b/artifacts/discipleship-hub/src/data/siteArticles.ts
index 093d183..865fa2e 100644
--- a/artifacts/discipleship-hub/src/data/siteArticles.ts
+++ b/artifacts/discipleship-hub/src/data/siteArticles.ts
@@ -11,6 +11,7 @@
  */
 import type { ArticleBlock } from "./bcgArticles";
+import { canonicalizeArticleLinks } from "./articleCanonicalPaths.mjs";
 export interface SiteArticle {
   id: string;
@@ -60,7 +61,7 @@ for (const article of localArticles) {
   merged.set(`${article.subId}/${article.id}`, article);
 }
-export const siteArticles: SiteArticle[] = [...merged.values()];
+export const siteArticles: SiteArticle[] = canonicalizeArticleLinks([...merged.values()]);
 const byKey = new Map(siteArticles.map(a =&gt; [`${a.subId}/${a.id}`, a]));
</t>
        </is>
      </c>
    </row>
    <row r="89" ht="120" customHeight="1">
      <c r="A89" s="2" t="inlineStr">
        <is>
          <t>2026-09-30 14:43</t>
        </is>
      </c>
      <c r="B89" s="2" t="inlineStr">
        <is>
          <t>2957dac</t>
        </is>
      </c>
      <c r="C89" s="2" t="inlineStr">
        <is>
          <t>artifacts/discipleship-hub/src/middleware.ts</t>
        </is>
      </c>
      <c r="D89" s="2" t="n">
        <v>1</v>
      </c>
      <c r="E89" s="2" t="inlineStr">
        <is>
          <t xml:space="preserve">diff --git a/artifacts/discipleship-hub/src/middleware.ts b/artifacts/discipleship-hub/src/middleware.ts
new file mode 100644
index 0000000..616a060
--- /dev/null
+++ b/artifacts/discipleship-hub/src/middleware.ts
@@ -0,0 +1,22 @@
+import { defineMiddleware } from "astro:middleware";
+import { canonicalArticlePath } from "./data/articleCanonicalPaths.mjs";
+import { canonicalArticleHtml } from "./data/articleCanonicalHtml.mjs";
+
+export const onRequest = defineMiddleware(async (context, next) =&gt; {
+  const prefix = import.meta.env.BASE_URL.replace(/\/+$/, "");
+  const path = prefix &amp;&amp; context.url.pathname.startsWith(prefix + "/")
+    ? context.url.pathname.slice(prefix.length) : context.url.pathname;
+  const survivor = canonicalArticlePath(path.replace(/^\/channels(?=\/|$)/, "/categories"));
+  if (survivor !== path) {
+    return context.redirect(prefix + survivor + context.url.search, 301);
+  }
+  const response = await next();
+  if (!response.headers.get("content-type")?.includes("text/html")) return response;
+  const html = await response.text();
+  const headers = new Headers(response.headers);
+  headers.delete("content-length");
+  headers.delete("etag");
+  return new Response(canonicalArticleHtml(html, context.url.pathname, import.meta.env.BASE_URL), {
+    status: response.status, statusText: response.statusText, headers,
+  });
+});
\ No newline at end of file
</t>
        </is>
      </c>
    </row>
    <row r="90" ht="120" customHeight="1">
      <c r="A90" s="2" t="inlineStr">
        <is>
          <t>2026-09-30 14:43</t>
        </is>
      </c>
      <c r="B90" s="2" t="inlineStr">
        <is>
          <t>2957dac</t>
        </is>
      </c>
      <c r="C90" s="2" t="inlineStr">
        <is>
          <t>artifacts/discipleship-hub/src/pages/categories/[channelId]/[subId].astro</t>
        </is>
      </c>
      <c r="D90" s="2" t="n">
        <v>1</v>
      </c>
      <c r="E90" s="2" t="inlineStr">
        <is>
          <t xml:space="preserve">diff --git a/artifacts/discipleship-hub/src/pages/categories/[channelId]/[subId].astro b/artifacts/discipleship-hub/src/pages/categories/[channelId]/[subId].astro
index 6bd4f78..09b39a5 100644
--- a/artifacts/discipleship-hub/src/pages/categories/[channelId]/[subId].astro
+++ b/artifacts/discipleship-hub/src/pages/categories/[channelId]/[subId].astro
@@ -1,5 +1,6 @@
 ---
 import Layout from "@/layouts/Layout.astro";
+import { canonicalArticlePath } from "@/data/articleCanonicalPaths.mjs";
 import { Image } from "astro:assets";
 import { subTopics, getChannel, getSubTopic, getSubTopicChildren, getNextSubTopic } from "@/data/channels";
 import { getBookCover } from "@/data/bookCovers";
@@ -15,7 +16,7 @@ import { getCategorySeo } from "@/data/categorySeo";
 const baseUrl = import.meta.env.BASE_URL;
 const join = (p: string) =&gt;
-  (baseUrl.endsWith("/") ? baseUrl.slice(0, -1) : baseUrl) + p;
+  (baseUrl.endsWith("/") ? baseUrl.slice(0, -1) : baseUrl) + canonicalArticlePath(p);
 export function getStaticPaths() {
   return subTopics.map(s =&gt; ({
</t>
        </is>
      </c>
    </row>
    <row r="91" ht="120" customHeight="1">
      <c r="A91" s="2" t="inlineStr">
        <is>
          <t>2026-09-30 14:43</t>
        </is>
      </c>
      <c r="B91" s="2" t="inlineStr">
        <is>
          <t>2957dac</t>
        </is>
      </c>
      <c r="C91" s="2" t="inlineStr">
        <is>
          <t>artifacts/discipleship-hub/src/pages/categories/[channelId]/[subId]/[articleId].astro</t>
        </is>
      </c>
      <c r="D91" s="2" t="n">
        <v>1</v>
      </c>
      <c r="E91" s="2" t="inlineStr">
        <is>
          <t xml:space="preserve">diff --git a/artifacts/discipleship-hub/src/pages/categories/[channelId]/[subId]/[articleId].astro b/artifacts/discipleship-hub/src/pages/categories/[channelId]/[subId]/[articleId].astro
index edca751..c20a1a5 100644
--- a/artifacts/discipleship-hub/src/pages/categories/[channelId]/[subId]/[articleId].astro
+++ b/artifacts/discipleship-hub/src/pages/categories/[channelId]/[subId]/[articleId].astro
@@ -15,6 +15,7 @@
  * All share the ArticleBlock shape so the body renderer is source-agnostic.
  */
 import Layout from "@/layouts/Layout.astro";
+import { canonicalArticlePath, isRetiredArticlePath } from "@/data/articleCanonicalPaths.mjs";
 import { Image } from "astro:assets";
 import { subTopics, getChannel, getSubTopic } from "@/data/channels";
 import { bcgArticles, getBcgArticle } from "@/data/bcgArticles";
@@ -39,7 +40,7 @@ import { getCategorySeo } from "@/data/categorySeo";
 const baseUrl = import.meta.env.BASE_URL;
 const join = (p: string) =&gt;
-  (baseUrl.endsWith("/") ? baseUrl.slice(0, -1) : baseUrl) + p;
+  (baseUrl.endsWith("/") ? baseUrl.slice(0, -1) : baseUrl) + canonicalArticlePath(p);
 export function getStaticPaths() {
   /* Walk all sub-topics, emit a path for every item that has an articleId
@@ -56,6 +57,7 @@ export function getStaticPaths() {
     if (!s.items) continue;
     for (const item of s.items) {
       if (!item.articleId) continue;
+      if (isRetiredArticlePath(`/categories/${s.channelId}/${s.id}/${item.articleId}`)) continue;
       if (!known.has(item.articleId) &amp;&amp; !hasSiteArticle(s.id, item.articleId)) continue;
       paths.push({ params: { channelId: s.channelId, subId: s.id, articleId: item.articleId } });
     }
</t>
        </is>
      </c>
    </row>
    <row r="92" ht="120" customHeight="1">
      <c r="A92" s="2" t="inlineStr">
        <is>
          <t>2026-09-30 14:43</t>
        </is>
      </c>
      <c r="B92" s="2" t="inlineStr">
        <is>
          <t>2957dac</t>
        </is>
      </c>
      <c r="C92" s="2" t="inlineStr">
        <is>
          <t>artifacts/discipleship-hub/src/pages/sitemap.astro</t>
        </is>
      </c>
      <c r="D92" s="2" t="n">
        <v>1</v>
      </c>
      <c r="E92" s="2" t="inlineStr">
        <is>
          <t xml:space="preserve">diff --git a/artifacts/discipleship-hub/src/pages/sitemap.astro b/artifacts/discipleship-hub/src/pages/sitemap.astro
index db39120..ff39e2f 100644
--- a/artifacts/discipleship-hub/src/pages/sitemap.astro
+++ b/artifacts/discipleship-hub/src/pages/sitemap.astro
@@ -15,6 +15,7 @@
  * sitemap inventory after each build and fails the build on drift.
  */
 import Layout from "@/layouts/Layout.astro";
+import { canonicalArticlePath } from "@/data/articleCanonicalPaths.mjs";
 import { channels, subTopics } from "@/data/channels";
 import { books } from "@/data/books";
 import { playlists, getAllCanonicalVideos } from "@/data/playlists";
@@ -26,7 +27,7 @@ import { hasSiteArticle } from "@/data/siteArticles";
 const baseUrl = import.meta.env.BASE_URL;
 const join = (p: string) =&gt;
-  p === "/" ? baseUrl : (baseUrl.endsWith("/") ? baseUrl.slice(0, -1) : baseUrl) + p;
+  p === "/" ? baseUrl : (baseUrl.endsWith("/") ? baseUrl.slice(0, -1) : baseUrl) + canonicalArticlePath(p);
 /* ---------- Top-level static pages, discovered from the file tree ----------
    Raw-source glob lets us (a) skip pages that declare a robots noindex meta
</t>
        </is>
      </c>
    </row>
    <row r="93" ht="120" customHeight="1">
      <c r="A93" s="2" t="inlineStr">
        <is>
          <t>2026-09-30 14:43</t>
        </is>
      </c>
      <c r="B93" s="2" t="inlineStr">
        <is>
          <t>2957dac</t>
        </is>
      </c>
      <c r="C93" s="2" t="inlineStr">
        <is>
          <t>artifacts/discipleship-hub/worker/index.js</t>
        </is>
      </c>
      <c r="D93" s="2" t="n">
        <v>1</v>
      </c>
      <c r="E93" s="2" t="inlineStr">
        <is>
          <t xml:space="preserve">diff --git a/artifacts/discipleship-hub/worker/index.js b/artifacts/discipleship-hub/worker/index.js
index a9c2c40..69e2287 100644
--- a/artifacts/discipleship-hub/worker/index.js
+++ b/artifacts/discipleship-hub/worker/index.js
@@ -285,6 +285,7 @@ async function handleSubscribe(request, env, ctx) {
 }
 import { handleBible } from "./bible.js";
+import { canonicalArticlePath } from "../src/data/articleCanonicalPaths.mjs";
 export default {
   async fetch(request, env, ctx) {
@@ -334,7 +335,9 @@ export default {
     const renamed = /^\/channels(\/|$)/.test(target);
     if (renamed) target = target.replace(/^\/channels/, "/categories") || "/categories";
     target = MOVED[target] ?? target;
-    if (renamed || MOVED[url.pathname.replace(/\/+$/, "")]) {
+    const canonicalTarget = canonicalArticlePath(target);
+    if (renamed || MOVED[url.pathname.replace(/\/+$/, "")] || canonicalTarget !== target) {
+      target = canonicalTarget;
       return Response.redirect(new URL(target + url.search, url.origin), 301);
     }
</t>
        </is>
      </c>
    </row>
    <row r="94" ht="120" customHeight="1">
      <c r="A94" s="2" t="inlineStr">
        <is>
          <t>2026-09-30 14:43</t>
        </is>
      </c>
      <c r="B94" s="2" t="inlineStr">
        <is>
          <t>2957dac</t>
        </is>
      </c>
      <c r="C94" s="2" t="inlineStr">
        <is>
          <t>scripts/src/siteArticlesBuild.ts</t>
        </is>
      </c>
      <c r="D94" s="2" t="n">
        <v>1</v>
      </c>
      <c r="E94" s="2" t="inlineStr">
        <is>
          <t xml:space="preserve">diff --git a/scripts/src/siteArticlesBuild.ts b/scripts/src/siteArticlesBuild.ts
index fe2a310..8188a98 100644
--- a/scripts/src/siteArticlesBuild.ts
+++ b/scripts/src/siteArticlesBuild.ts
@@ -69,6 +69,13 @@ function youtubeEmbedOf(raw: unknown): string | undefined {
 const ROOT = resolve(process.cwd(), "..");
 const HUB = resolve(ROOT, "artifacts/discipleship-hub");
+// Runtime import keeps artifact-local modules outside this package's TS rootDir.
+const { canonicalArticlePath, canonicalizeArticleLinks } = await import(
+  pathToFileURL(resolve(HUB, "src/data/articleCanonicalPaths.mjs")).href
+) as {
+  canonicalArticlePath: (path: string) =&gt; string;
+  canonicalizeArticleLinks: &lt;T&gt;(value: T) =&gt; T;
+};
 const MAPPING_PATH = resolve(process.cwd(), "data/slug-mapping.json");
 const OUT_DIR = resolve(HUB, "src/data/generated/articles");
 const IMG_ROOT = resolve(HUB, "src/assets/articles");
@@ -164,7 +171,7 @@ function cleanInline(html: string, rw: Map&lt;string, RwTarget&gt;): string {
     const override = HREF_OVERRIDES[slug];
     if (override) return `href=${q}${override}${q}`;
     const target = rw.get(slug) ?? rw.get(articleIdOf(slug));
-    if (target) return `href=${q}/categories/${target.channelId}/${target.subId}/${target.id}${q}`;
+    if (target) return `href=${q}${canonicalArticlePath(`/categories/${target.channelId}/${target.subId}/${target.id}`)}${q}`;
     return `href=${q}https://app.jesusonline.com/post/${slug}${q}`;
   };
   s = s.replace(
@@ -198,7 +205,7 @@ function cleanInline(html: string, rw: Map&lt;string, RwTarget&gt;): string {
     .replace(/&amp;#8230;|&amp;hellip;/g, "\u2026")
     .replace(/&amp;#038;/g, "&amp;amp;")
     .replace(/&amp;#039;/g, "'");
-  return s.replace(/\s+/g, " ").trim();
+  return canonicalizeArticleLinks(s.replace(/\s+/g, " ").trim());
 }
 function topLevelBlocks(html: string): { tag: string; outer: string; inner: string }[] {
@@ -431,7 +438,8 @@ async function main() {
       const appSlug = appSlugOf(item.links?.app);
       if (!appSlug || !mapping[appSlug]) continue;
       const id = articleIdOf(appSlug);
-      const target = { channelId: sub.channelId, subId: sub.id, id };
+      const canonical = canonicalArticlePath(`/categories/${sub.channelId}/${sub.id}/${id}`).split("/");
+      const target = { channelId: canonical[2], subId: canonical[3], id: canonical[4] };
       if (!rw.has(appSlug)) rw.set(appSlug, target);
       if (!rw.has(id)) rw.set(id, target);
     }
@@ -516,7 +524,7 @@ async function main() {
       throw new Error(`non-URL-safe article ids in ${sub.id}: ${badIds.map(a =&gt; a.id).join(", ")}`);
     }
     mkdirSync(OUT_DIR, { recursive: true });
-    writeFileSync(outPath, JSON.stringify(out, null, 2));
+    writeFileSync(outPath, JSON.stringify(canonicalizeArticleLinks(out), null, 2));
     console.log(`  → wrote ${out.length}/${work.length} articles → ${outPath}`);
   }
 }
</t>
        </is>
      </c>
    </row>
    <row r="95" ht="120" customHeight="1">
      <c r="A95" s="2" t="inlineStr">
        <is>
          <t>2026-09-30 15:03</t>
        </is>
      </c>
      <c r="B95" s="2" t="inlineStr">
        <is>
          <t>37f74c4</t>
        </is>
      </c>
      <c r="C95" s="2" t="inlineStr">
        <is>
          <t>artifacts/discipleship-hub/scripts/article-consolidation.test.mjs</t>
        </is>
      </c>
      <c r="D95" s="2" t="n">
        <v>1</v>
      </c>
      <c r="E95" s="2" t="inlineStr">
        <is>
          <t xml:space="preserve">diff --git a/artifacts/discipleship-hub/scripts/article-consolidation.test.mjs b/artifacts/discipleship-hub/scripts/article-consolidation.test.mjs
index a94931f..7f015cb 100644
--- a/artifacts/discipleship-hub/scripts/article-consolidation.test.mjs
+++ b/artifacts/discipleship-hub/scripts/article-consolidation.test.mjs
@@ -3,6 +3,7 @@ import test from "node:test";
 import { readFileSync, existsSync, readdirSync, statSync } from "node:fs";
 import { resolve } from "node:path";
 import { gunzipSync } from "node:zlib";
+import { decodeHTML } from "entities";
 import worker from "../worker/index.js";
 import { ARTICLE_REDIRECTS, canonicalArticlePath, canonicalArticleHref, canonicalizeArticleLinks, articleRedirectLocation } from "../src/data/articleCanonicalPaths.mjs";
 import { canonicalArticleHtml } from "../src/data/articleCanonicalHtml.mjs";
@@ -13,12 +14,41 @@ const rows = readFileSync(sheet, "utf8").trim().split("\n").slice(1).map(row =&gt;
   const [, first, second] = row.split("\t");
   return [new URL(second).pathname, new URL(first).pathname];
 });
-const excluded = rows.filter(([, first]) =&gt; first.includes("/bb-growing-closer-majesty/"));
-const approved = rows.filter(([, first]) =&gt; !first.includes("/bb-growing-closer-majesty/"));
+const originalApproved = rows.filter(([, first]) =&gt; !first.includes("/bb-growing-closer-majesty/"));
+// These six exceptions deliberately reverse the sheet's FIRST-survives rule:
+// the approved local Attributes of God manuscripts, not Majesty, survive.
+const majestySlugs = [
+  "attributes-of-holiness", "attributes-of-love", "attributes-of-self-existence",
+  "attributes-of-sovereignty", "live-in-the-light-of-his-majesty",
+  "the-supreme-pursuit-of-the-heart",
+];
+const majestyApproved = majestySlugs.map(slug =&gt; [
+  `/categories/growth/bb-growing-closer-majesty/${slug}`,
+  `/categories/growth/attributes-of-god/${slug}`,
+]);
+const approved = [...originalApproved, ...majestyApproved];
+const localAttributes = JSON.parse(readFileSync(resolve(root, "src/data/local/articles/attributes-of-god.json"), "utf8"));
+const generatedMajesty = JSON.parse(readFileSync(resolve(root, "src/data/generated/articles/bb-growing-closer-majesty.json"), "utf8"));
+const authoritativeArticles = majestySlugs.map(id =&gt; {
+  const local = localAttributes.find(article =&gt; article.id === id);
+  const generated = generatedMajesty.find(article =&gt; article.id === id);
+  assert.ok(local &amp;&amp; generated, `both source records must remain: ${id}`);
+  return { local, generated };
+});
+const pdfPaths = new Set(authoritativeArticles.flatMap(({ local, generated }) =&gt; [
+  local.pdf,
+  ...[generated.pdf ?? `/articles/${generated.appSlug}.pdf`]
+    .filter(path =&gt; existsSync(resolve(root, "public", "." + path))),
+]));
-test("exact manifest matches all 59 approved pairs, FIRST survives, six pairs untouched", () =&gt; {
-  assert.equal(approved.length, 59);
-  assert.equal(excluded.length, 6);
+test("exact manifest matches 65 pairs: original 59 FIRST survive, six local Attributes survivors", () =&gt; {
+  assert.equal(originalApproved.length, 59);
+  assert.equal(rows.length, 65);
+  assert.equal(approved.length, 65);
+  assert.deepEqual(
+    rows.filter(([, first]) =&gt; first.includes("/bb-growing-closer-majesty/")),
+    majestyApproved.map(([from, to]) =&gt; [to, from]),
+  );
   assert.deepEqual(Object.fromEntries(approved), ARTICLE_REDIRECTS);
   for (const [from, to] of approved) {
     assert.equal(canonicalArticlePath(from), to);
@@ -28,22 +58,25 @@ test("exact manifest matches all 59 approved pairs, FIRST survives, six pairs un
     assert.equal(canonicalArticlePath(from + "-other"), from + "-other");
     assert.equal(canonicalArticlePath(from.slice(0, from.lastIndexOf("/"))), from.slice(0, from.lastIndexOf("/")));
   }
-  for (const paths of excluded) for (const path of paths) assert.equal(canonicalArticlePath(path), path);
 });
-test("Worker HTTP301: all 59, slash/query, and old /channels converge in one hop", async () =&gt; {
+test("Worker HTTP301: all 65, slash/query, and old /channels converge in one hop", async () =&gt; {
   for (const [from, to] of approved) {
-    for (const path of [from, from + "/", from.replace("/categories/", "/channels/") + "/"]) {
+    for (const path of [from, from + "/", from.replace("/categories/", "/channels/"), from.replace("/categories/", "/channels/") + "/"]) {
       const response = await worker.fetch(new Request(`https://equip.jesusonline.com${path}?campaign=one%20two`), {
         ASSETS: { fetch() { throw new Error("Retired URL must never reach assets"); } },
       }, {});
       assert.equal(response.status, 301);
       assert.equal(response.headers.get("location"), `https://equip.jesusonline.com${to}?campaign=one%20two`);
+      const survivor = await worker.fetch(new Request(response.headers.get("location")), {
+        ASSETS: { fetch: async () =&gt; new Response("survivor", { status: 200 }) },
+      }, {});
+      assert.equal(survivor.status, 200, `redirect must finish in one hop: ${path}`);
     }
   }
 });
-test("raw dev request redirect preserves query parameters for all 59 paths", () =&gt; {
+test("raw dev request redirect preserves query parameters for all 65 paths", () =&gt; {
   for (const [from, to] of approved) {
     for (const path of [from, from + "/", from.replace("/categories/", "/channels/") + "/"]) {
       assert.equal(articleRedirectLocation(path + "?audit=1&amp;encoded=one%20two"), to + "?audit=1&amp;encoded=one%20two");
@@ -53,18 +86,52 @@ test("raw dev request redirect preserves query parameters for all 59 paths", ()
   }
 });
-test("survivors, topics, six excluded pairs and unrelated assets still reach assets", async () =&gt; {
-  const paths = new Set([...approved.map(([, to]) =&gt; to), ...excluded.flat(),
+test("survivors, topics and PDFs still reach assets unchanged", async () =&gt; {
+  const paths = new Set([...approved.map(([, to]) =&gt; to), ...pdfPaths,
     ...approved.flatMap(pair =&gt; pair.map(path =&gt; path.slice(0, path.lastIndexOf("/")))),
     "/articles/example.pdf"]);
   for (const path of paths) {
+    assert.equal(canonicalArticlePath(path), path);
     const response = await worker.fetch(new Request(`https://equip.jesusonline.com${path}`), {
-      ASSETS: { fetch: async () =&gt; new Response("source", { status: 200 }) },
+      ASSETS: { fetch: async request =&gt; {
+        assert.equal(new URL(request.url).pathname, path);
+        return new Response("source", { status: 200 });
+      } },
     }, {});
     assert.equal(response.status, 200, path);
   }
 });
+function normalizedText(html) {
+  return decodeHTML(html.replace(/&lt;br\b[^&gt;]*&gt;|&lt;\/(?:p|h2|ul|li)&gt;/gi, " ")
+    .replace(/&lt;[^&gt;]*&gt;/g, "")).replace(/\s+/g, " ").trim();
+}
+
+function localBlockText(block) {
+  switch (block.type) {
+    case "p": return normalizedText(block.html);
+    case "h2": return normalizedText(block.text);
+    case "ul": return block.items.map(normalizedText).join(" ");
+    default: assert.fail(`unsupported authoritative block: ${block.type}`);
+  }
+}
+
+test("all six approved local bodies, generated source records and PDF assets are retained", () =&gt; {
+  assert.equal(authoritativeArticles.length, 6);
+  for (const { local, generated } of authoritativeArticles) {
+    assert.equal(local.subId, "attributes-of-god");
+    assert.equal(generated.subId, "bb-growing-closer-majesty");
+    assert.ok(local.blocks.length &gt; 0);
+    assert.notDeepEqual(local.blocks, generated.blocks, local.id);
+    for (const block of local.blocks) assert.ok(localBlockText(block), `${local.id}: empty block`);
+    assert.ok(local.pdf?.startsWith("/articles/") &amp;&amp; local.pdf.endsWith(".pdf"), local.id);
+  }
+  for (const pdf of pdfPaths) {
+    assert.ok(existsSync(resolve(root, "public", "." + pdf)), `missing source PDF: ${pdf}`);
+    assert.ok(readFileSync(resolve(root, "public", "." + pdf)).subarray(0, 5).equals(Buffer.from("%PDF-")), pdf);
+  }
+});
+
 test("rendered HTML handles relative, absolute, entities, base, schema safely and idempotently", () =&gt; {
   const [from, to] = approved[0];
   const html = `&lt;a href="${from}/?a=1&amp;amp;b=2"&gt;card&lt;/a&gt;&lt;a href="https://equip.jesusonline.com${from}"&gt;body&lt;/a&gt;&lt;script type="application/ld+json"&gt;{"url":"https://equip.jesusonline.com${from}"}&lt;/script&gt;`;
@@ -93,7 +160,7 @@ function* files(dir) {
   }
 }
-test("production build: survivors/topics/six pairs exist, retired pages/links/sitemap/search entries absent", {
+test("production build: all survivors/topics exist, retired pages/links/sitemap/search entries absent", {
   skip: !process.env.VERIFY_CONSOLIDATION_BUILD,
 }, () =&gt; {
   const dist = resolve(root, process.env.CONSOLIDATION_DIST ?? "dist");
@@ -106,8 +173,32 @@ test("production build: survivors/topics/six pairs exist, retired pages/links/si
       assert.ok(readFileSync(topic, "utf8").includes(`href="${to}"`), `topic card must point directly to ${to}`);
     }
   }
-  for (const pair of excluded) for (const path of pair) {
-    assert.ok(existsSync(resolve(dist, "." + path, "index.html")), path);
+  for (const { local, generated } of authoritativeArticles) {
+    const survivor = `/categories/growth/attributes-of-god/${local.id}`;
+    const html = readFileSync(resolve(dist, "." + survivor, "index.html"), "utf8");
+    const articleHtml = html.match(/&lt;article\b[^&gt;]*&gt;([\s\S]*?)&lt;\/article&gt;/i)?.[1];
+    assert.ok(articleHtml, `missing rendered article body: ${survivor}`);
+    const body = normalizedText(articleHtml);
+    const expected = local.blocks.map(localBlockText).join(" ");
+    assert.ok(body.includes(expected), `complete local manuscript must render in order: ${survivor}`);
+    for (const block of local.blocks) {
+      assert.ok(body.includes(localBlockText(block)), `missing local ${block.type} block: ${survivor}`);
+    }
+    // Require the authored body and reject distinctive stale generated prose,
+    // rather than merely checking a heading or the canonical URL.
+    for (const block of generated.blocks.filter(block =&gt; block.type === "p")) {
+      const stale = normalizedText(block.html);
+      if (stale &amp;&amp; !expected.includes(stale)) {
+        assert.ok(!body.includes(stale), `stale generated Majesty paragraph: ${survivor}`);
+      }
+    }
+    assert.ok(html.includes(`href="${local.pdf}"`), `missing authoritative PDF link: ${survivor}`);
+  }
+  for (const pdf of pdfPaths) {
+    const source = resolve(root, "public", "." + pdf);
+    const built = resolve(dist, "." + pdf);
+    assert.ok(existsSync(built), `missing copied PDF: ${pdf}`);
+    assert.deepEqual(readFileSync(built), readFileSync(source), `PDF copy must be byte-identical: ${pdf}`);
   }
   let checked = 0;
   const searchUrls = new Set();
@@ -127,5 +218,4 @@ test("production build: survivors/topics/six pairs exist, retired pages/links/si
     assert.ok(!searchUrls.has(from), `retired search entry: ${from}`);
     assert.ok(searchUrls.has(to), `missing survivor search entry: ${to}`);
   }
-  for (const pair of excluded) for (const path of pair) assert.ok(searchUrls.has(path), `untouched search entry: ${path}`);
 });
\ No newline at end of file
</t>
        </is>
      </c>
    </row>
    <row r="96" ht="120" customHeight="1">
      <c r="A96" s="2" t="inlineStr">
        <is>
          <t>2026-09-30 15:03</t>
        </is>
      </c>
      <c r="B96" s="2" t="inlineStr">
        <is>
          <t>37f74c4</t>
        </is>
      </c>
      <c r="C96" s="2" t="inlineStr">
        <is>
          <t>artifacts/discipleship-hub/sitemap-lastmod.json</t>
        </is>
      </c>
      <c r="D96" s="2" t="n">
        <v>1</v>
      </c>
      <c r="E96" s="2" t="inlineStr">
        <is>
          <t xml:space="preserve">diff --git a/artifacts/discipleship-hub/sitemap-lastmod.json b/artifacts/discipleship-hub/sitemap-lastmod.json
index 2f5e57a..13eeba4 100644
--- a/artifacts/discipleship-hub/sitemap-lastmod.json
+++ b/artifacts/discipleship-hub/sitemap-lastmod.json
@@ -1475,34 +1475,10 @@
     "hash": "2c50be8457b41734",
     "lastmod": "2026-09-28"
   },
-  "https://equip.jesusonline.com/categories/growth/bb-growing-closer-majesty/attributes-of-holiness": {
-    "hash": "3e8ad6fa1d6f333d",
-    "lastmod": "2026-09-28"
-  },
-  "https://equip.jesusonline.com/categories/growth/bb-growing-closer-majesty/attributes-of-love": {
-    "hash": "90d039be1b670269",
-    "lastmod": "2026-09-28"
-  },
-  "https://equip.jesusonline.com/categories/growth/bb-growing-closer-majesty/attributes-of-self-existence": {
-    "hash": "66ee87ca4625575c",
-    "lastmod": "2026-09-28"
-  },
-  "https://equip.jesusonline.com/categories/growth/bb-growing-closer-majesty/attributes-of-sovereignty": {
-    "hash": "11bc3881adc5b382",
-    "lastmod": "2026-09-28"
-  },
   "https://equip.jesusonline.com/categories/growth/bb-growing-closer-majesty": {
     "hash": "dbeb7a7be985b6a6",
     "lastmod": "2026-09-28"
   },
-  "https://equip.jesusonline.com/categories/growth/bb-growing-closer-majesty/live-in-the-light-of-his-majesty": {
-    "hash": "59263130fafd1e6b",
-    "lastmod": "2026-09-28"
-  },
-  "https://equip.jesusonline.com/categories/growth/bb-growing-closer-majesty/the-supreme-pursuit-of-the-heart": {
-    "hash": "d7e0a8282743a1f9",
-    "lastmod": "2026-09-28"
-  },
   "https://equip.jesusonline.com/categories/growth/bb-growing-closer-names/el": {
     "hash": "1f4ea82382ac2fba",
     "lastmod": "2026-09-28"
</t>
        </is>
      </c>
    </row>
    <row r="97" ht="120" customHeight="1">
      <c r="A97" s="2" t="inlineStr">
        <is>
          <t>2026-09-30 15:03</t>
        </is>
      </c>
      <c r="B97" s="2" t="inlineStr">
        <is>
          <t>37f74c4</t>
        </is>
      </c>
      <c r="C97" s="2" t="inlineStr">
        <is>
          <t>artifacts/discipleship-hub/src/data/articleCanonicalPaths.mjs</t>
        </is>
      </c>
      <c r="D97" s="2" t="n">
        <v>1</v>
      </c>
      <c r="E97" s="2" t="inlineStr">
        <is>
          <t xml:space="preserve">diff --git a/artifacts/discipleship-hub/src/data/articleCanonicalPaths.mjs b/artifacts/discipleship-hub/src/data/articleCanonicalPaths.mjs
index ed25dba..068a245 100644
--- a/artifacts/discipleship-hub/src/data/articleCanonicalPaths.mjs
+++ b/artifacts/discipleship-hub/src/data/articleCanonicalPaths.mjs
@@ -1,7 +1,9 @@
 /**
- * User-approved exact article retirements (FIRST column survives).
+ * User-approved exact article retirements (FIRST column survives for the
+ * original 59 matching pairs; the six differing Majesty pairs retain the
+ * current local Attributes of God versions after separate editorial approval).
  * This is an exact manifest, NOT a topic/prefix redirect. Topic pages, sources,
- * media and PDFs stay intact. The six Majesty/Attributes pairs are excluded.
+ * media and PDFs stay intact.
  */
 const pairs = [
   ["church/struggle-inner-peace", "growth/inner-peace", [
@@ -51,6 +53,11 @@ const pairs = [
     "loving-the-rebellious", "loving-the-self-righteous", "loving-with-perfection",
     "parable-of-the-lost-son", "suggestions-for-study",
   ]],
+  ["growth/bb-growing-closer-majesty", "growth/attributes-of-god", [
+    "attributes-of-holiness", "attributes-of-love",
+    "attributes-of-self-existence", "attributes-of-sovereignty",
+    "live-in-the-light-of-his-majesty", "the-supreme-pursuit-of-the-heart",
+  ]],
 ];
 export const ARTICLE_REDIRECTS = Object.freeze(Object.fromEntries(
</t>
        </is>
      </c>
    </row>
    <row r="98" ht="120" customHeight="1">
      <c r="A98" s="2" t="inlineStr">
        <is>
          <t>2026-09-30 15:03</t>
        </is>
      </c>
      <c r="B98" s="2" t="inlineStr">
        <is>
          <t>37f74c4</t>
        </is>
      </c>
      <c r="C98" s="2" t="inlineStr">
        <is>
          <t>artifacts/discipleship-hub/src/data/channels.ts</t>
        </is>
      </c>
      <c r="D98" s="2" t="n">
        <v>1</v>
      </c>
      <c r="E98" s="2" t="inlineStr">
        <is>
          <t xml:space="preserve">diff --git a/artifacts/discipleship-hub/src/data/channels.ts b/artifacts/discipleship-hub/src/data/channels.ts
index 973c0a2..2ff029f 100644
--- a/artifacts/discipleship-hub/src/data/channels.ts
+++ b/artifacts/discipleship-hub/src/data/channels.ts
@@ -1566,7 +1566,7 @@ export const subTopics: SubTopic[] = [
   {
     id: 'seven-habits',
     channelId: 'growth',
-    name: 'Seven Habits',
+    name: 'Seven Habits for Growing Closer to God',
     description: 'Instill seven essential habits that help people grow closer to God.',
     playlistId: '7-habits-deeper-relationship-with-god',
     items: [
</t>
        </is>
      </c>
    </row>
    <row r="99" ht="120" customHeight="1">
      <c r="A99" s="2" t="inlineStr">
        <is>
          <t>2026-09-30 15:15</t>
        </is>
      </c>
      <c r="B99" s="2" t="inlineStr">
        <is>
          <t>2386811</t>
        </is>
      </c>
      <c r="C99" s="2" t="inlineStr">
        <is>
          <t>artifacts/discipleship-hub/src/data/categorySeo.ts</t>
        </is>
      </c>
      <c r="D99" s="2" t="n">
        <v>1</v>
      </c>
      <c r="E99" s="2" t="inlineStr">
        <is>
          <t xml:space="preserve">diff --git a/artifacts/discipleship-hub/src/data/categorySeo.ts b/artifacts/discipleship-hub/src/data/categorySeo.ts
index 0a0a964..d294526 100644
--- a/artifacts/discipleship-hub/src/data/categorySeo.ts
+++ b/artifacts/discipleship-hub/src/data/categorySeo.ts
@@ -4,6 +4,7 @@ import categorySeoOverrides from "./categorySeoOverrides.json" with { type: "jso
 export interface CategorySeoMetadata {
   title: string;
   description: string;
+  h1?: string;
 }
 export interface CategorySeoRow extends CategorySeoMetadata {
</t>
        </is>
      </c>
    </row>
    <row r="100" ht="120" customHeight="1">
      <c r="A100" s="2" t="inlineStr">
        <is>
          <t>2026-09-30 15:15</t>
        </is>
      </c>
      <c r="B100" s="2" t="inlineStr">
        <is>
          <t>2386811</t>
        </is>
      </c>
      <c r="C100" s="2" t="inlineStr">
        <is>
          <t>artifacts/discipleship-hub/src/data/categorySeoOverrides.json</t>
        </is>
      </c>
      <c r="D100" s="2" t="n">
        <v>1</v>
      </c>
      <c r="E100" s="2" t="inlineStr">
        <is>
          <t xml:space="preserve">diff --git a/artifacts/discipleship-hub/src/data/categorySeoOverrides.json b/artifacts/discipleship-hub/src/data/categorySeoOverrides.json
index dac25bc..ca6cb33 100644
--- a/artifacts/discipleship-hub/src/data/categorySeoOverrides.json
+++ b/artifacts/discipleship-hub/src/data/categorySeoOverrides.json
@@ -4,20 +4,22 @@
     "description": "Explore free church ministry resources, including practical tools and training to help pastors and leaders make disciples, share Jesus, and grow healthy churches."
   },
   "/categories/church/total-life-discipleship-principles": {
-    "title": "Total Life Discipleship Principles | JO EQUIP",
-    "description": "Explore a holistic, Kingdom-centered approach to discipleship, from personal transformation and spiritual growth to lasting impact in others' lives."
+    "title": "Total Life Discipleship: Principles for Holistic Christian Growth",
+    "description": "Explore Total Life Discipleship principles for holistic Christian growth, helping believers follow Jesus, grow in faith, and live out their identity in Christ."
   },
   "/categories/church/tld-core-principles/identity-centered-heart-transformation": {
     "title": "Identity-Centered Heart Transformation | JO EQUIP",
     "description": "God transforms the heart through identity in Christ, a true view of God, and Spirit dependence."
   },
   "/categories/church/become-growing-church": {
-    "title": "Become a Growing Church: Kingdom-Focused Growth | JO EQUIP",
-    "description": "Explore a Kingdom-centered vision for church growth through transformational teaching, Spirit dependence, worship, relationships, and the Great Commission."
+    "title": "Church Growth Resources: Become a Growing Church",
+    "description": "Explore church growth resources for growing a church through discipleship, church growth strategies, and practical tools for church leaders.",
+    "h1": "Church Growth Resources"
   },
   "/categories/church/sermon-toolbox": {
-    "title": "Sermon Toolbox: Biblical Teaching Resources | JO EQUIP",
-    "description": "Explore Bible study and sermon-planning resources for developing biblically grounded messages that encourage Kingdom maturity."
+    "title": "Sermon Resources: Tools for Sermon Preparation &amp; Planning",
+    "description": "Explore sermon resources, preparation tools, and planning resources to help pastors and church leaders develop meaningful, Bible-based sermons.",
+    "h1": "Sermon Resources"
   },
   "/categories/church/bibleproject-ot": {
     "title": "Old Testament Book Overview Videos | JO EQUIP",
@@ -28,16 +30,18 @@
     "description": "Browse BibleProject video overviews of New Testament books, including the Gospels, Acts, letters, and Revelation."
   },
   "/categories/church/biblical-counseling-insights": {
-    "title": "Biblical Counseling Insights and Resources | JO EQUIP",
-    "description": "Explore biblical counseling topics for individuals and families, including spiritual healing, inner peace, and living in God's ways."
+    "title": "Biblical Counseling Resources for Churches &amp; Ministry Leaders",
+    "description": "Discover biblical counseling resources and christian counseling tools designed to help pastors and ministry leaders offer wise, Scripture-based guidance and support.",
+    "h1": "Biblical Counseling Resources"
   },
   "/categories/church/rapid-church-planting": {
-    "title": "Rapid Church Planting Training | JO EQUIP",
-    "description": "Study Joshua Nations church planting lessons on vision, planning, teams, outreach, regular gatherings, and discipling new believers."
+    "title": "Church Planting Training, Resources &amp; Tools | JO Equip",
+    "description": "Explore church planting resources, training, strategies, guides, and tools to help leaders start, multiply, develop, and grow healthy churches.",
+    "h1": "Church Planting Resources for Leaders"
   },
   "/categories/growth/attributes-of-god": {
-    "title": "Attributes of God: His Character in Scripture | JO EQUIP",
-    "description": "Study God's character through lessons on his self-existence, sovereignty, holiness, love, and other attributes revealed in Scripture."
+    "title": "Attributes of God: Biblical Resources on His Character | JO EQUIP",
+    "description": "Explore the attributes of God through biblical articles, videos, and PDFs covering His self-existence, sovereignty, holiness, love, and majestic character."
   },
   "/categories/growth/attributes-of-god/a-balanced-vision-of-god": {
     "title": "A Balanced Vision of God's Character | JO EQUIP",
@@ -124,19 +128,19 @@
     "description": "Explore God's wisdom in creation and his works through passages from Proverbs, the Psalms, and Daniel."
   },
   "/categories/growth/identity-in-christ": {
-    "title": "Your Identity in Christ: Christian Growth | JO EQUIP",
-    "description": "Explore what the Bible says about your new identity in Christ and lessons on living as God's child, part of Christ's body, and a citizen of his Kingdom."
+    "title": "Identity in Christ: Biblical Resources for Christian Growth | JO EQUIP",
+    "description": "Learn what the Bible teaches about identity in Christ, your new identity, and who you are in Christ through practical discipleship resources."
   },
   "/categories/growth/ministry-holy-spirit": {
-    "title": "Walking in the Spirit: Christian Living | JO EQUIP",
-    "description": "Study the Holy Spirit's work in believers through lessons on surrender, being filled with the Spirit, daily dependence, and spiritual fruit."
+    "title": "Walking in the Spirit: Christian Resources &amp; Teaching | JO EQUIP",
+    "description": "Discover biblical articles, videos, and resources on walking in the Holy Spirit, being filled with the Spirit, and growing in life through the Spirit."
   },
   "/categories/growth/hope-times-crisis": {
-    "title": "Hope in Times of Crisis: Biblical Encouragement | JO EQUIP",
-    "description": "Find lessons on God's presence, promises, guidance, prayer, and peace for reflecting on biblical hope during difficult times."
+    "title": "Hope in Times of Crisis: Christian Resources for Difficult Times",
+    "description": "Explore Christian resources on finding hope in times of crisis, trusting God through difficult circumstances, and strengthening your faith when life is challenging."
   },
   "/categories/growth/bible-promises-hope": {
-    "title": "Bible Promises for Hope in Every Season | JO EQUIP",
-    "description": "Explore Bible promises about God's authority and encouragement for your circumstances, feelings, relationships, identity, and future."
+    "title": "Bible Promises for Hope: Encouragement for Difficult Times | JO EQUIP",
+    "description": "Explore Bible promises that offer hope and encouragement in difficult times, with Scripture-based reminders of God's faithfulness, presence, and promises."
   }
 }
\ No newline at end of file
</t>
        </is>
      </c>
    </row>
    <row r="101" ht="120" customHeight="1">
      <c r="A101" s="2" t="inlineStr">
        <is>
          <t>2026-09-30 15:15</t>
        </is>
      </c>
      <c r="B101" s="2" t="inlineStr">
        <is>
          <t>2386811</t>
        </is>
      </c>
      <c r="C101" s="2" t="inlineStr">
        <is>
          <t>artifacts/discipleship-hub/src/pages/books.astro</t>
        </is>
      </c>
      <c r="D101" s="2" t="n">
        <v>1</v>
      </c>
      <c r="E101" s="2" t="inlineStr">
        <is>
          <t xml:space="preserve">diff --git a/artifacts/discipleship-hub/src/pages/books.astro b/artifacts/discipleship-hub/src/pages/books.astro
index 11b154c..001cc02 100644
--- a/artifacts/discipleship-hub/src/pages/books.astro
+++ b/artifacts/discipleship-hub/src/pages/books.astro
@@ -14,6 +14,8 @@ const bookDeepLinks = Object.fromEntries(
 );
 const categoryOrderedBooks = bookCategories.flatMap(c =&gt; c.books);
+const pageTitle = "Christian Books Online: Free Discipleship &amp; Ministry Books";
+const pageDesc = "Browse free Christian books online for believers, pastors, believers, and ministry leaders, covering discipleship, evangelism, prayer, devotionals, and Christian growth.";
 /* JSON-LD: a CollectionPage that contains an ItemList of Book entries.
    Each Book is marked free + downloadable so Google can show it in
@@ -23,7 +25,8 @@ const booksJsonLd = {
   "@context": "https://schema.org",
   "@type": "CollectionPage",
   "@id": `${SITE}/books#collection`,
-  "name": "Free Christian Discipleship Books (PDF) | JO EQUIP",
+  "name": pageTitle,
+  "description": pageDesc,
   "url": `${SITE}/books`,
   "isPartOf": { "@id": `${SITE}/#website` },
   "mainEntity": {
@@ -64,8 +67,8 @@ const booksJsonLd = {
 };
 ---
 &lt;Layout
-  title="Free Christian Discipleship Books (PDF) | JO EQUIP"
-  description="Download free PDF books on discipleship, evangelism, evidence for Jesus, prayer and Christian growth for pastors, ministry leaders and believers."
+  title={pageTitle}
+  description={pageDesc}
 &gt;
   &lt;Fragment slot="head"&gt;
     &lt;BreadcrumbsLd items={[
@@ -82,7 +85,7 @@ const booksJsonLd = {
         &lt;/div&gt;
         &lt;span class="text-xs font-semibold tracking-widest uppercase" style="color:var(--color-accent);"&gt;Reading Library&lt;/span&gt;
       &lt;/div&gt;
-      &lt;h1 class="text-4xl md:text-5xl mb-4" style="color:var(--color-structure);"&gt;Books&lt;/h1&gt;
+      &lt;h1 class="text-4xl md:text-5xl mb-4" style="color:var(--color-structure);"&gt;Christian Books Online&lt;/h1&gt;
       &lt;div class="h-0.5 w-12 mb-5" style="background-color:var(--color-accent);"&gt;&lt;/div&gt;
       &lt;p class="leading-relaxed text-lg" style="color:var(--color-muted-foreground);"&gt;
         Read these free books online — open any of them in a new tab, then download to keep or share.
</t>
        </is>
      </c>
    </row>
    <row r="102" ht="120" customHeight="1">
      <c r="A102" s="2" t="inlineStr">
        <is>
          <t>2026-09-30 15:15</t>
        </is>
      </c>
      <c r="B102" s="2" t="inlineStr">
        <is>
          <t>2386811</t>
        </is>
      </c>
      <c r="C102" s="2" t="inlineStr">
        <is>
          <t>artifacts/discipleship-hub/src/pages/books/[id].astro</t>
        </is>
      </c>
      <c r="D102" s="2" t="n">
        <v>1</v>
      </c>
      <c r="E102" s="2" t="inlineStr">
        <is>
          <t xml:space="preserve">diff --git a/artifacts/discipleship-hub/src/pages/books/[id].astro b/artifacts/discipleship-hub/src/pages/books/[id].astro
index bb4eb70..09ebb58 100644
--- a/artifacts/discipleship-hub/src/pages/books/[id].astro
+++ b/artifacts/discipleship-hub/src/pages/books/[id].astro
@@ -30,11 +30,15 @@ const join = (p: string) =&gt;
 const byline = book.author ? ` by ${book.author}` : "";
 const fullTitle = book.subtitle ? `${book.title}: ${book.subtitle}` : book.title;
-const pageTitle = `${fullTitle} · Free Download · JO EQUIP`;
+const pageTitle = book.id === "a-heart-after-god"
+  ? "A Heart After God: Christian Devotional Book | JO EQUIP"
+  : `${fullTitle} · Free Download · JO EQUIP`;
 const languageNote = alternateEditions.length &gt; 0
   ? ` Available in English and ${alternateEditions.map(edition =&gt; edition.language).join(", ")}.`
   : "";
-const pageDesc = book.description
+const pageDesc = book.id === "a-heart-after-god"
+  ? "Download A Heart After God, a Christian devotional book with seven reflections on the inner life, guarding your heart, identity in Christ, and the Holy Spirit."
+  : book.description
   ? `${book.description} Free PDF download from JesusOnline Ministries Equip.${languageNote}`
   : `Free PDF download — ${fullTitle}${byline}. A practical discipleship resource from JesusOnline Ministries Equip.${languageNote}`;
</t>
        </is>
      </c>
    </row>
    <row r="103" ht="120" customHeight="1">
      <c r="A103" s="2" t="inlineStr">
        <is>
          <t>2026-09-30 15:15</t>
        </is>
      </c>
      <c r="B103" s="2" t="inlineStr">
        <is>
          <t>2386811</t>
        </is>
      </c>
      <c r="C103" s="2" t="inlineStr">
        <is>
          <t>artifacts/discipleship-hub/src/pages/categories/[channelId]/[subId].astro</t>
        </is>
      </c>
      <c r="D103" s="2" t="n">
        <v>1</v>
      </c>
      <c r="E103" s="2" t="inlineStr">
        <is>
          <t xml:space="preserve">diff --git a/artifacts/discipleship-hub/src/pages/categories/[channelId]/[subId].astro b/artifacts/discipleship-hub/src/pages/categories/[channelId]/[subId].astro
index 09b39a5..c95c1e3 100644
--- a/artifacts/discipleship-hub/src/pages/categories/[channelId]/[subId].astro
+++ b/artifacts/discipleship-hub/src/pages/categories/[channelId]/[subId].astro
@@ -137,7 +137,7 @@ const seo = getCategorySeo(`/categories/${channel.id}/${sub.id}`);
     &lt;div class="absolute inset-0 pointer-events-none" style="background-image:repeating-linear-gradient(45deg, rgba(255,255,255,0.05) 0, rgba(255,255,255,0.05) 1px, transparent 1px, transparent 18px);"&gt;&lt;/div&gt;
     &lt;div class="absolute -top-20 -right-20 w-72 h-72 rounded-full pointer-events-none" style="background-color:rgba(255,255,255,0.08);filter:blur(20px);"&gt;&lt;/div&gt;
     &lt;div class="container mx-auto px-4 py-7 md:py-9 relative max-w-5xl"&gt;
-      &lt;h1 class="text-3xl md:text-5xl mb-2" style="color:#ffffff;font-weight:600;"&gt;{showFullHeroTitle ? sub.name : heroTitle.main}&lt;/h1&gt;
+      &lt;h1 class="text-3xl md:text-5xl mb-2" style="color:#ffffff;font-weight:600;"&gt;{seo?.h1 ?? (showFullHeroTitle ? sub.name : heroTitle.main)}&lt;/h1&gt;
       {sub.description &amp;&amp; (
         &lt;p class="text-base md:text-lg max-w-3xl" style="color:#ffffff;"&gt;{sub.description}&lt;/p&gt;
       )}
</t>
        </is>
      </c>
    </row>
    <row r="104" ht="120" customHeight="1">
      <c r="A104" s="2" t="inlineStr">
        <is>
          <t>2026-09-30 15:20</t>
        </is>
      </c>
      <c r="B104" s="2" t="inlineStr">
        <is>
          <t>a3214a1</t>
        </is>
      </c>
      <c r="C104" s="2" t="inlineStr">
        <is>
          <t>artifacts/discipleship-hub/src/components/PersonaPage.astro</t>
        </is>
      </c>
      <c r="D104" s="2" t="n">
        <v>1</v>
      </c>
      <c r="E104" s="2" t="inlineStr">
        <is>
          <t xml:space="preserve">diff --git a/artifacts/discipleship-hub/src/components/PersonaPage.astro b/artifacts/discipleship-hub/src/components/PersonaPage.astro
index 5014ab7..9cf60dd 100644
--- a/artifacts/discipleship-hub/src/components/PersonaPage.astro
+++ b/artifacts/discipleship-hub/src/components/PersonaPage.astro
@@ -28,6 +28,12 @@ interface Faq {
   answer: string[];
 }
+interface FaqLink {
+  sentence: string;
+  text: string;
+  href: string;
+}
+
 interface Props {
   heading: string;
   intro: string[]; // paragraphs
@@ -39,14 +45,40 @@ interface Props {
   playlistIds: string[];
   closing: string[]; // paragraphs
   faqs?: Faq[];
+  faqLinks?: FaqLink[];
+  linkIntroHome?: boolean;
+  linkLeadVideos?: boolean;
 }
-const { heading, intro, articles, booksNote, bookIds, topics, playlistsNote, playlistIds, closing, faqs = [] } = Astro.props;
+const { heading, intro, articles, booksNote, bookIds, topics, playlistsNote, playlistIds, closing, faqs = [], faqLinks = [], linkIntroHome = false, linkLeadVideos = false } = Astro.props;
 const baseUrl = import.meta.env.BASE_URL;
 const join = (p: string) =&gt;
   (baseUrl.endsWith("/") ? baseUrl.slice(0, -1) : baseUrl) + p;
+// Opt-in links leave the underlying paragraph/FAQ text unchanged.
+const introParagraphs = intro.map((p, index) =&gt;
+  linkIntroHome &amp;&amp; index === 0
+    ? p.replace(/(&lt;strong[^&gt;]*&gt;JO EQUIP&lt;\/strong&gt;)/, `&lt;a href="${join("/")}" class="persona-inline-link" data-testid="link-persona-intro-home"&gt;$1&lt;/a&gt;`)
+    : p
+);
+const faqAnswerParts = (answer: string) =&gt; {
+  let parts: { text: string; href?: string }[] = [{ text: answer }];
+  for (const link of faqLinks.filter(link =&gt; answer.includes(link.sentence))) {
+    parts = parts.flatMap(part =&gt; {
+      if (part.href) return [part];
+      const index = part.text.indexOf(link.text);
+      if (index &lt; 0) return [part];
+      return [
+        { text: part.text.slice(0, index) },
+        { text: link.text, href: join(link.href) },
+        { text: part.text.slice(index + link.text.length) },
+      ];
+    });
+  }
+  return parts;
+};
+
 const featuredBooks = bookIds
   .map(id =&gt; books.find(b =&gt; b.id === id))
   .filter((b): b is (typeof books)[number] =&gt; Boolean(b));
@@ -94,7 +126,7 @@ const quickLinks = [
   &lt;div class="container mx-auto px-4 py-12 md:py-16 max-w-4xl"&gt;
     &lt;h1 class="text-2xl md:text-3xl mb-4" style="color:var(--color-structure);"&gt;{heading}&lt;/h1&gt;
     &lt;div class="h-0.5 w-12 mb-7" style="background-color:var(--color-accent);"&gt;&lt;/div&gt;
-    {intro.map(p =&gt; (
+    {introParagraphs.map(p =&gt; (
       &lt;p class="text-lg leading-relaxed mb-5 last:mb-0" style="color:var(--color-text-muted);" set:html={p} /&gt;
     ))}
     &lt;p class="text-sm font-semibold tracking-wide uppercase mt-8" style="color:var(--color-text);"&gt;
@@ -233,15 +265,19 @@ const quickLinks = [
         Answers to common questions about free discipleship resources for pastors.
       &lt;/p&gt;
       &lt;div class="border-t" style="border-color:var(--color-border);"&gt;
-        {faqs.map(faq =&gt; (
+        {faqs.map((faq, faqIndex) =&gt; (
           &lt;details class="group border-b" style="border-color:var(--color-border);"&gt;
             &lt;summary class="flex items-center justify-between gap-5 cursor-pointer py-4 text-[15px] md:text-base font-semibold list-none" style="color:var(--color-structure);"&gt;
               &lt;span&gt;{faq.question}&lt;/span&gt;
               &lt;span aria-hidden="true" class="shrink-0 text-2xl leading-none transition-transform duration-200 group-open:rotate-45" style="color:var(--color-accent);"&gt;+&lt;/span&gt;
             &lt;/summary&gt;
             &lt;div class="pb-5 pr-8"&gt;
-              {faq.answer.map(answer =&gt; (
-                &lt;p class="text-[15px] md:text-base leading-relaxed mb-3 last:mb-0" style="color:var(--color-text-muted);"&gt;{answer}&lt;/p&gt;
+              {faq.answer.map((answer, answerIndex) =&gt; (
+                &lt;p class="text-[15px] md:text-base leading-relaxed mb-3 last:mb-0" style="color:var(--color-text-muted);"&gt;
+                  {faqAnswerParts(answer).map((part, partIndex) =&gt; part.href ? (
+                    &lt;a href={part.href} class="persona-inline-link" data-testid={`link-persona-faq-${faqIndex}-${answerIndex}-${partIndex}`}&gt;{part.text}&lt;/a&gt;
+                  ) : part.text)}
+                &lt;/p&gt;
               ))}
             &lt;/div&gt;
           &lt;/details&gt;
@@ -256,7 +292,10 @@ const quickLinks = [
   &lt;div class="container mx-auto px-4 max-w-4xl"&gt;
     &lt;h2 class="text-2xl md:text-3xl font-semibold mb-4" style="color:var(--color-structure);"&gt;Lead Them to Christ&lt;/h2&gt;
     &lt;p class="text-[15px] md:text-base leading-relaxed mb-6" style="color:var(--color-text-muted);"&gt;
-      Share the gospel with someone using one of these JO EQUIP videos. Many believers struggle
+      Share the gospel with someone using one of these{" "}
+      {linkLeadVideos ? (
+        &lt;a href={join("/playlists")} class="persona-inline-link" data-testid="link-persona-lead-videos"&gt;JO EQUIP videos&lt;/a&gt;
+      ) : "JO EQUIP videos"}. Many believers struggle
       with finding the right words when sharing the good news. These clear, approximately
       10-minute videos explain the gospel and end with a prayer of salvation.
     &lt;/p&gt;
@@ -307,6 +346,19 @@ const quickLinks = [
 &lt;/section&gt;
 &lt;style&gt;
+  :global(.persona-inline-link) {
+    color: var(--color-action-warm);
+    text-decoration: underline;
+    text-underline-offset: 3px;
+  }
+  :global(.persona-inline-link:hover) {
+    text-decoration-thickness: 2px;
+  }
+  :global(.persona-inline-link:focus-visible) {
+    outline: 2px solid var(--color-action-warm);
+    outline-offset: 3px;
+    border-radius: 2px;
+  }
   .topic-chip {
     border-color:var(--color-brand);
     color:var(--color-text);
</t>
        </is>
      </c>
    </row>
    <row r="105" ht="120" customHeight="1">
      <c r="A105" s="2" t="inlineStr">
        <is>
          <t>2026-09-30 15:20</t>
        </is>
      </c>
      <c r="B105" s="2" t="inlineStr">
        <is>
          <t>a3214a1</t>
        </is>
      </c>
      <c r="C105" s="2" t="inlineStr">
        <is>
          <t>artifacts/discipleship-hub/src/data/bcgArticles.ts</t>
        </is>
      </c>
      <c r="D105" s="2" t="n">
        <v>1</v>
      </c>
      <c r="E105" s="2" t="inlineStr">
        <is>
          <t xml:space="preserve">diff --git a/artifacts/discipleship-hub/src/data/bcgArticles.ts b/artifacts/discipleship-hub/src/data/bcgArticles.ts
index b17951f..4fa39df 100644
--- a/artifacts/discipleship-hub/src/data/bcgArticles.ts
+++ b/artifacts/discipleship-hub/src/data/bcgArticles.ts
@@ -155,7 +155,7 @@ export const bcgArticles: BcgArticle[] = [
       { type: "p", html: "We provide high-quality, free media and discipleship resources created specifically to assist you in faithfully equipping the flock God has entrusted to you." },
       { type: "figure", src: "bgc2-3", alt: "The Toolkit for Engagement: JO EQUIP Resources — Watch (capture attention immediately), Learn (deepen your content), Live (drive lasting impact)." },
-      { type: "p", html: "&lt;strong&gt;JO EQUIP&lt;/strong&gt; is a free digital library of practical discipleship tools for pastors and disciple-makers — carefully organized into three mission-driven categories so you can find exactly what you need, when you need it." },
+      { type: "p", html: '&lt;strong&gt;JO EQUIP&lt;/strong&gt; is a free digital library of practical &lt;a href="/pastors"&gt;discipleship tools for pastors&lt;/a&gt; and disciple-makers — carefully organized into three mission-driven categories so you can find exactly what you need, when you need it.' },
       { type: "p", html: "JesusOnline offers free &lt;em&gt;Watch → Learn → Live&lt;/em&gt; resources to strengthen engagement, depth, and retention in your ministry." },
       { type: "h3", text: "1. Watch" },
@@ -469,7 +469,7 @@ export const bcgArticles: BcgArticle[] = [
       { type: "figure", src: "bgc6s2-5", alt: "Five God-centered shifts in perspective — instead of your circumstances, focus on God’s majesty; instead of limited resources, God’s faithfulness; instead of worries about tomorrow, today’s blessings; instead of predicting the future, the next step; instead of adversity, God’s supernatural presence." },
       { type: "p", html: "Through such intentional, Scripture-saturated guidance, a church not only sustains its members but equips them to walk as beacons of hope in their daily lives." },
       { type: "p", html: "JesusOnline stands ready as a faithful partner, offering a treasury of free resources to help your church fully embrace and reflect this hope-filled identity. These resources equip you not merely to teach, but to create weekly encounters where the God of hope moves powerfully among His people. Through them, both first-time visitors and longtime believers can experience the refreshing work described in Romans 15:13 — being filled with joy and peace as they trust in Him, overflowing with hope by the power of the Holy Spirit." },
-      { type: "p", html: "In a world hungry for assurance, JesusOnline resources help transform your church into a vibrant wellspring of renewal: a place where burdens are lifted, perspectives are renewed, and hearts are continually pointed toward the living hope found in Christ alone." },
+      { type: "p", html: 'In a world hungry for assurance, &lt;a href="/"&gt;JesusOnline resources&lt;/a&gt; help transform your church into a vibrant wellspring of renewal: a place where burdens are lifted, perspectives are renewed, and hearts are continually pointed toward the living hope found in Christ alone.' },
       ...WLL,
       { type: "h3", text: "Hope Resources" },
</t>
        </is>
      </c>
    </row>
    <row r="106" ht="120" customHeight="1">
      <c r="A106" s="2" t="inlineStr">
        <is>
          <t>2026-09-30 15:20</t>
        </is>
      </c>
      <c r="B106" s="2" t="inlineStr">
        <is>
          <t>a3214a1</t>
        </is>
      </c>
      <c r="C106" s="2" t="inlineStr">
        <is>
          <t>artifacts/discipleship-hub/src/pages/about.astro</t>
        </is>
      </c>
      <c r="D106" s="2" t="n">
        <v>1</v>
      </c>
      <c r="E106" s="2" t="inlineStr">
        <is>
          <t xml:space="preserve">diff --git a/artifacts/discipleship-hub/src/pages/about.astro b/artifacts/discipleship-hub/src/pages/about.astro
index ca9d8ec..75305b1 100644
--- a/artifacts/discipleship-hub/src/pages/about.astro
+++ b/artifacts/discipleship-hub/src/pages/about.astro
@@ -52,7 +52,7 @@ const milestones = [
       &lt;h1 class="text-4xl md:text-5xl mb-4" style="color:var(--color-structure);"&gt;About JesusOnline Ministries&lt;/h1&gt;
       &lt;div class="h-0.5 w-12 mb-7" style="background-color:var(--color-accent);"&gt;&lt;/div&gt;
       &lt;p class="text-lg leading-relaxed" style="color:var(--color-text-muted);"&gt;
-        JO EQUIP is part of &lt;strong style="color:var(--color-text);"&gt;JesusOnline Ministries&lt;/strong&gt; — a global digital
+        &lt;a href={join("/")} class="underline underline-offset-2 hover:opacity-80"&gt;JO EQUIP&lt;/a&gt; is part of &lt;strong style="color:var(--color-text);"&gt;JesusOnline Ministries&lt;/strong&gt; — a global digital
         outreach using the internet to introduce people to Jesus, disciple them, and equip leaders to do the same.
       &lt;/p&gt;
     &lt;/div&gt;
</t>
        </is>
      </c>
    </row>
    <row r="107" ht="120" customHeight="1">
      <c r="A107" s="2" t="inlineStr">
        <is>
          <t>2026-09-30 15:20</t>
        </is>
      </c>
      <c r="B107" s="2" t="inlineStr">
        <is>
          <t>a3214a1</t>
        </is>
      </c>
      <c r="C107" s="2" t="inlineStr">
        <is>
          <t>artifacts/discipleship-hub/src/pages/chaplains.astro</t>
        </is>
      </c>
      <c r="D107" s="2" t="n">
        <v>1</v>
      </c>
      <c r="E107" s="2" t="inlineStr">
        <is>
          <t xml:space="preserve">diff --git a/artifacts/discipleship-hub/src/pages/chaplains.astro b/artifacts/discipleship-hub/src/pages/chaplains.astro
index 882f1aa..4cf3c42 100644
--- a/artifacts/discipleship-hub/src/pages/chaplains.astro
+++ b/artifacts/discipleship-hub/src/pages/chaplains.astro
@@ -12,6 +12,7 @@ const description = "Find free chaplain resources for spiritual care, including
   &lt;PersonaPageLd slot="head" pageName="Chaplains" pageUrl="https://equip.jesusonline.com/chaplains" pageDescription={description} /&gt;
   &lt;PersonaPage
     heading="Helping Chaplains Bring Hope and Christ-Centered Transformation"
+    linkIntroHome={true}
     intro={[
       "&lt;strong style=\"color:var(--color-text);\"&gt;JO EQUIP&lt;/strong&gt; provides chaplains with free, transformational resources designed to support spiritual care in hospitals, military settings, prisons, hospice, and other places of need.",
       "These tools equip chaplains to offer more than temporary comfort\u2014fostering genuine heart change, secure identity in Christ, and lasting hope that anchors people through crisis, suffering, and transition.",
</t>
        </is>
      </c>
    </row>
    <row r="108" ht="120" customHeight="1">
      <c r="A108" s="2" t="inlineStr">
        <is>
          <t>2026-09-30 15:20</t>
        </is>
      </c>
      <c r="B108" s="2" t="inlineStr">
        <is>
          <t>a3214a1</t>
        </is>
      </c>
      <c r="C108" s="2" t="inlineStr">
        <is>
          <t>artifacts/discipleship-hub/src/pages/equip.astro</t>
        </is>
      </c>
      <c r="D108" s="2" t="n">
        <v>1</v>
      </c>
      <c r="E108" s="2" t="inlineStr">
        <is>
          <t xml:space="preserve">diff --git a/artifacts/discipleship-hub/src/pages/equip.astro b/artifacts/discipleship-hub/src/pages/equip.astro
index 75a3c6f..161bd56 100644
--- a/artifacts/discipleship-hub/src/pages/equip.astro
+++ b/artifacts/discipleship-hub/src/pages/equip.astro
@@ -114,7 +114,7 @@ const quickLinks = [
       &lt;/p&gt;
       &lt;p class="text-lg leading-relaxed mb-5" style="color:var(--color-text-muted);"&gt;
         Many discipleship programs emphasize biblical knowledge, behavioral change, and spiritual disciplines.
-        JO EQUIP acknowledges these essentials but &lt;strong&gt;starts with heart transformation through identity-centered discipleship.&lt;/strong&gt;{" "}
+        &lt;a href={join("/")} class="underline underline-offset-2 hover:opacity-80"&gt;JO EQUIP&lt;/a&gt; acknowledges these essentials but &lt;strong&gt;starts with heart transformation through identity-centered discipleship.&lt;/strong&gt;{" "}
         &lt;a
           href={join("/categories/church/tld-core-principles/identity-centered-heart-transformation")}
           class="whitespace-nowrap hover:underline"
</t>
        </is>
      </c>
    </row>
    <row r="109" ht="120" customHeight="1">
      <c r="A109" s="2" t="inlineStr">
        <is>
          <t>2026-09-30 15:20</t>
        </is>
      </c>
      <c r="B109" s="2" t="inlineStr">
        <is>
          <t>a3214a1</t>
        </is>
      </c>
      <c r="C109" s="2" t="inlineStr">
        <is>
          <t>artifacts/discipleship-hub/src/pages/home-church-leaders.astro</t>
        </is>
      </c>
      <c r="D109" s="2" t="n">
        <v>1</v>
      </c>
      <c r="E109" s="2" t="inlineStr">
        <is>
          <t xml:space="preserve">diff --git a/artifacts/discipleship-hub/src/pages/home-church-leaders.astro b/artifacts/discipleship-hub/src/pages/home-church-leaders.astro
index 8374db7..cb6fc30 100644
--- a/artifacts/discipleship-hub/src/pages/home-church-leaders.astro
+++ b/artifacts/discipleship-hub/src/pages/home-church-leaders.astro
@@ -12,6 +12,8 @@ const description = "Equip your home church with free Bible studies, discipleshi
   &lt;PersonaPageLd slot="head" pageName="Home Church Leaders" pageUrl="https://equip.jesusonline.com/home-church-leaders" pageDescription={description} /&gt;
   &lt;PersonaPage
     heading="Helping Home Church Leaders Multiply Mature Disciples"
+    linkIntroHome={true}
+    linkLeadVideos={true}
     intro={[
       "&lt;strong style=\"color:var(--color-text);\"&gt;JO EQUIP&lt;/strong&gt; provides home church leaders with free, transformational resources designed to help form mature, Christlike disciples within simple, relational gatherings.",
       "These practical tools support leaders who gather in homes and neighborhoods, offering a clear framework for spiritual growth that produces genuine heart change rather than mere transfer of knowledge\u2014equipping ordinary believers to live as disciples who make disciples.",
</t>
        </is>
      </c>
    </row>
    <row r="110" ht="120" customHeight="1">
      <c r="A110" s="2" t="inlineStr">
        <is>
          <t>2026-09-30 15:20</t>
        </is>
      </c>
      <c r="B110" s="2" t="inlineStr">
        <is>
          <t>a3214a1</t>
        </is>
      </c>
      <c r="C110" s="2" t="inlineStr">
        <is>
          <t>artifacts/discipleship-hub/src/pages/listen.astro</t>
        </is>
      </c>
      <c r="D110" s="2" t="n">
        <v>1</v>
      </c>
      <c r="E110" s="2" t="inlineStr">
        <is>
          <t xml:space="preserve">diff --git a/artifacts/discipleship-hub/src/pages/listen.astro b/artifacts/discipleship-hub/src/pages/listen.astro
index 71c38b6..076d8a5 100644
--- a/artifacts/discipleship-hub/src/pages/listen.astro
+++ b/artifacts/discipleship-hub/src/pages/listen.astro
@@ -2,6 +2,10 @@
 import Layout from "@/layouts/Layout.astro";
 import { Headphones, Volume2, Chrome, Smartphone, Apple, ExternalLink } from "lucide-react";
 import BreadcrumbsLd from "@/components/BreadcrumbsLd.astro";
+
+const baseUrl = import.meta.env.BASE_URL;
+const join = (p: string) =&gt;
+  (baseUrl.endsWith("/") ? baseUrl.slice(0, -1) : baseUrl) + p;
 ---
 &lt;Layout
   title="Listen to JO EQUIP Articles | Free Text-to-Speech"
@@ -24,7 +28,7 @@ import BreadcrumbsLd from "@/components/BreadcrumbsLd.astro";
       &lt;h1 class="text-4xl md:text-5xl mb-4" style="color:var(--color-structure);"&gt;Listen to JO EQUIP&lt;/h1&gt;
       &lt;div class="h-0.5 w-12 mb-5" style="background-color:var(--color-accent);"&gt;&lt;/div&gt;
       &lt;p class="leading-relaxed text-lg" style="color:var(--color-muted-foreground);"&gt;
-        Prefer to listen instead of read? Have JO EQUIP articles read aloud to you with these free,
+        Prefer to listen instead of read? Have &lt;a href={join("/")} class="underline underline-offset-2 hover:opacity-80"&gt;JO EQUIP&lt;/a&gt; articles read aloud to you with these free,
         built-in tools — perfect for driving, exercising, or giving your eyes a rest. Pick the option
         that matches the device you're using right now.
       &lt;/p&gt;
</t>
        </is>
      </c>
    </row>
    <row r="111" ht="120" customHeight="1">
      <c r="A111" s="2" t="inlineStr">
        <is>
          <t>2026-09-30 15:20</t>
        </is>
      </c>
      <c r="B111" s="2" t="inlineStr">
        <is>
          <t>a3214a1</t>
        </is>
      </c>
      <c r="C111" s="2" t="inlineStr">
        <is>
          <t>artifacts/discipleship-hub/src/pages/pastors.astro</t>
        </is>
      </c>
      <c r="D111" s="2" t="n">
        <v>1</v>
      </c>
      <c r="E111" s="2" t="inlineStr">
        <is>
          <t xml:space="preserve">diff --git a/artifacts/discipleship-hub/src/pages/pastors.astro b/artifacts/discipleship-hub/src/pages/pastors.astro
index 12c6e06..94422eb 100644
--- a/artifacts/discipleship-hub/src/pages/pastors.astro
+++ b/artifacts/discipleship-hub/src/pages/pastors.astro
@@ -12,6 +12,23 @@ const description = "Access free pastor resources, sermon resources and church d
   &lt;PersonaPageLd slot="head" pageName="Pastors" pageUrl="https://equip.jesusonline.com/pastors" pageDescription={description} /&gt;
   &lt;PersonaPage
     heading="Helping Pastors Cultivate Mature Disciples"
+    faqLinks={[
+      {
+        sentence: "JO EQUIP also offers a more comprehensive resource, Become a Growing Church, to help pastors lead their churches toward greater fruitfulness in spiritual multiplication.",
+        text: "JO EQUIP",
+        href: "/",
+      },
+      {
+        sentence: "JO EQUIP also offers a more comprehensive resource, Become a Growing Church, to help pastors lead their churches toward greater fruitfulness in spiritual multiplication.",
+        text: "Become a Growing Church",
+        href: "/categories/church/become-growing-church",
+      },
+      {
+        sentence: "JO EQUIP provides free ministry resources for pastors and church leaders, including books, articles, video series, sermon resources, and gospel-sharing videos.",
+        text: "church leaders",
+        href: "/home-church-leaders",
+      },
+    ]}
     intro={[
       "&lt;strong style=\"color:var(--color-text);\"&gt;JO EQUIP&lt;/strong&gt; provides pastor resources that are free and transformational \u2014 designed to help form mature, Christlike disciples.",
       "We offer a clear framework and practical tools that foster lasting spiritual growth\u2014enabling genuine heart change rather than the mere transfer of knowledge.",
</t>
        </is>
      </c>
    </row>
  </sheetData>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2026-10-03T17:16:33Z</dcterms:created>
  <dcterms:modified xsi:type="dcterms:W3CDTF">2026-10-03T17:16:34Z</dcterms:modified>
</cp:coreProperties>
</file>