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KE\Documents\UAT-School-Projects\MS549\Assignment3_BST\"/>
    </mc:Choice>
  </mc:AlternateContent>
  <xr:revisionPtr revIDLastSave="0" documentId="13_ncr:1_{54956F0B-8825-4680-9AA4-3FA12BAE420E}" xr6:coauthVersionLast="45" xr6:coauthVersionMax="45" xr10:uidLastSave="{00000000-0000-0000-0000-000000000000}"/>
  <bookViews>
    <workbookView xWindow="-120" yWindow="-120" windowWidth="29040" windowHeight="15840" xr2:uid="{CB042D6E-24D6-4C26-BC19-F5ACD6AD24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<sst xmlns="http://schemas.openxmlformats.org/spreadsheetml/2006/main" count="7" uniqueCount="5">
  <si>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N</t>
  </si>
  <si>
    <t>Custom</t>
  </si>
  <si>
    <t>Add</t>
  </si>
  <si>
    <t>Remove</t>
  </si>
  <si>
    <t>.NET SortedSet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</si>
</sst>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11" xfId="0" applyBorder="1"/>
    <xf numFmtId="0" fontId="0" fillId="0" borderId="10" xfId="0" applyBorder="1"/>
    <xf numFmtId="0" fontId="0" fillId="0" borderId="1" xfId="0" applyBorder="1"/>
    <xf numFmtId="0" fontId="3" fillId="2" borderId="12" xfId="2" applyFont="1" applyBorder="1" applyAlignment="1">
      <alignment horizontal="right"/>
    </xf>
    <xf numFmtId="2" fontId="3" fillId="2" borderId="5" xfId="2" applyNumberFormat="1" applyFont="1" applyBorder="1" applyAlignment="1">
      <alignment horizontal="right"/>
    </xf>
    <xf numFmtId="2" fontId="3" fillId="2" borderId="0" xfId="2" applyNumberFormat="1" applyFont="1" applyBorder="1" applyAlignment="1">
      <alignment horizontal="right"/>
    </xf>
    <xf numFmtId="2" fontId="3" fillId="2" borderId="6" xfId="2" applyNumberFormat="1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0" fontId="3" fillId="0" borderId="7" xfId="1" applyFont="1" applyBorder="1" applyAlignment="1">
      <alignment horizontal="right" wrapText="1"/>
    </xf>
    <xf numFmtId="0" fontId="3" fillId="0" borderId="9" xfId="1" applyFont="1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20% - Accent3" xfId="2" builtinId="38"/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Custom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0.00</c:formatCode>
                <c:ptCount val="4"/>
                <c:pt idx="0">
                  <c:v>29.2</c:v>
                </c:pt>
                <c:pt idx="1">
                  <c:v>1455.07</c:v>
                </c:pt>
                <c:pt idx="2">
                  <c:v>131448.44</c:v>
                </c:pt>
                <c:pt idx="3">
                  <c:v>14849619.859999999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0-4CFB-95BD-D8A7827C547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.NET SortedSet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Sheet1!$C$3:$C$6</c:f>
              <c:numCache>
                <c:formatCode>0.00</c:formatCode>
                <c:ptCount val="4"/>
                <c:pt idx="0">
                  <c:v>16.87</c:v>
                </c:pt>
                <c:pt idx="1">
                  <c:v>104.07</c:v>
                </c:pt>
                <c:pt idx="2">
                  <c:v>1264.3499999999999</c:v>
                </c:pt>
                <c:pt idx="3">
                  <c:v>16077.95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20-4CFB-95BD-D8A7827C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29304"/>
        <c:axId val="789331272"/>
      </c:scatterChart>
      <c:valAx>
        <c:axId val="78932930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31272"/>
        <c:crosses val="autoZero"/>
        <c:crossBetween val="midCat"/>
      </c:valAx>
      <c:valAx>
        <c:axId val="789331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Clock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2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Custom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60717146006296E-2"/>
                  <c:y val="-1.2326314527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Sheet1!$D$3:$D$6</c:f>
              <c:numCache>
                <c:formatCode>0.00</c:formatCode>
                <c:ptCount val="4"/>
                <c:pt idx="0">
                  <c:v>73.069999999999993</c:v>
                </c:pt>
                <c:pt idx="1">
                  <c:v>5098.1099999999997</c:v>
                </c:pt>
                <c:pt idx="2">
                  <c:v>537725.03</c:v>
                </c:pt>
                <c:pt idx="3" formatCode="General">
                  <c:v>60595979.859999999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E-4A0D-94E6-57449421249D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.NET SortedSet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Sheet1!$E$3:$E$6</c:f>
              <c:numCache>
                <c:formatCode>0.00</c:formatCode>
                <c:ptCount val="4"/>
                <c:pt idx="0">
                  <c:v>21.16</c:v>
                </c:pt>
                <c:pt idx="1">
                  <c:v>165.08</c:v>
                </c:pt>
                <c:pt idx="2">
                  <c:v>2421.2199999999998</c:v>
                </c:pt>
                <c:pt idx="3" formatCode="General">
                  <c:v>22186.639999999999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7E-4A0D-94E6-57449421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8696"/>
        <c:axId val="292218368"/>
      </c:scatterChart>
      <c:valAx>
        <c:axId val="2922186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8368"/>
        <c:crosses val="autoZero"/>
        <c:crossBetween val="midCat"/>
      </c:valAx>
      <c:valAx>
        <c:axId val="29221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Clock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1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6</xdr:row>
      <xdr:rowOff>80962</xdr:rowOff>
    </xdr:from>
    <xdr:to>
      <xdr:col>6</xdr:col>
      <xdr:colOff>200025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4223-3455-46F0-8ED9-8B360192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6</xdr:row>
      <xdr:rowOff>90486</xdr:rowOff>
    </xdr:from>
    <xdr:to>
      <xdr:col>16</xdr:col>
      <xdr:colOff>438150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6D12A-74B3-4FDE-A4F1-0DB70F79E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BA91-B1EE-47C9-93BB-286A2720B165}">
  <dimension ref="A1:E6"/>
  <sheetViews>
    <sheetView tabSelected="1" zoomScaleNormal="100" workbookViewId="0">
      <selection activeCell="S7" sqref="S7"/>
    </sheetView>
  </sheetViews>
  <sheetFormatPr defaultRowHeight="15" x14ac:dyDescent="0.25"/>
  <cols>
    <col min="2" max="5" width="18.28515625" customWidth="1"/>
  </cols>
  <sheetData>
    <row r="1" spans="1:5" ht="15.75" thickBot="1" x14ac:dyDescent="0.3">
      <c r="A1" s="1"/>
      <c r="B1" s="17" t="s">
        <v>2</v>
      </c>
      <c r="C1" s="19"/>
      <c r="D1" s="17" t="s">
        <v>3</v>
      </c>
      <c r="E1" s="18"/>
    </row>
    <row r="2" spans="1:5" ht="15.75" thickBot="1" x14ac:dyDescent="0.3">
      <c r="A2" s="3" t="s">
        <v>0</v>
      </c>
      <c r="B2" s="2" t="s">
        <v>1</v>
      </c>
      <c r="C2" s="3" t="s">
        <v>4</v>
      </c>
      <c r="D2" s="2" t="s">
        <v>1</v>
      </c>
      <c r="E2" s="3" t="s">
        <v>4</v>
      </c>
    </row>
    <row r="3" spans="1:5" x14ac:dyDescent="0.25">
      <c r="A3" s="4">
        <v>10</v>
      </c>
      <c r="B3" s="5">
        <v>29.2</v>
      </c>
      <c r="C3" s="6">
        <v>16.87</v>
      </c>
      <c r="D3" s="5">
        <v>73.069999999999993</v>
      </c>
      <c r="E3" s="7">
        <v>21.16</v>
      </c>
    </row>
    <row r="4" spans="1:5" x14ac:dyDescent="0.25">
      <c r="A4" s="8">
        <v>100</v>
      </c>
      <c r="B4" s="9">
        <v>1455.07</v>
      </c>
      <c r="C4" s="10">
        <v>104.07</v>
      </c>
      <c r="D4" s="9">
        <v>5098.1099999999997</v>
      </c>
      <c r="E4" s="11">
        <v>165.08</v>
      </c>
    </row>
    <row r="5" spans="1:5" x14ac:dyDescent="0.25">
      <c r="A5" s="4">
        <v>1000</v>
      </c>
      <c r="B5" s="5">
        <v>131448.44</v>
      </c>
      <c r="C5" s="6">
        <v>1264.3499999999999</v>
      </c>
      <c r="D5" s="5">
        <v>537725.03</v>
      </c>
      <c r="E5" s="7">
        <v>2421.2199999999998</v>
      </c>
    </row>
    <row r="6" spans="1:5" ht="15.75" thickBot="1" x14ac:dyDescent="0.3">
      <c r="A6" s="12">
        <v>10000</v>
      </c>
      <c r="B6" s="13">
        <v>14849619.859999999</v>
      </c>
      <c r="C6" s="14">
        <v>16077.95</v>
      </c>
      <c r="D6" s="15">
        <v>60595979.859999999</v>
      </c>
      <c r="E6" s="16">
        <v>22186.639999999999</v>
      </c>
    </row>
  </sheetData>
  <mergeCells count="2">
    <mergeCell ref="D1:E1"/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OConnor</dc:creator>
  <cp:lastModifiedBy>Jake OConnor</cp:lastModifiedBy>
  <dcterms:created xsi:type="dcterms:W3CDTF">2020-10-29T02:09:55Z</dcterms:created>
  <dcterms:modified xsi:type="dcterms:W3CDTF">2020-11-06T08:48:15Z</dcterms:modified>
</cp:coreProperties>
</file>