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akeblumengarten/R/Flagler-Palm-Coast-Football-Project/Datasets/"/>
    </mc:Choice>
  </mc:AlternateContent>
  <xr:revisionPtr revIDLastSave="0" documentId="13_ncr:1_{4F1FBED1-4964-A843-A643-A10C9FE16FDB}" xr6:coauthVersionLast="47" xr6:coauthVersionMax="47" xr10:uidLastSave="{00000000-0000-0000-0000-000000000000}"/>
  <bookViews>
    <workbookView xWindow="9680" yWindow="500" windowWidth="28640" windowHeight="21100" activeTab="1" xr2:uid="{00000000-000D-0000-FFFF-FFFF00000000}"/>
  </bookViews>
  <sheets>
    <sheet name="Probability Grid" sheetId="1" r:id="rId1"/>
    <sheet name="tie_game" sheetId="2" r:id="rId2"/>
    <sheet name="down_3" sheetId="3" r:id="rId3"/>
    <sheet name="up_3" sheetId="4" r:id="rId4"/>
    <sheet name="tie" sheetId="5" r:id="rId5"/>
    <sheet name="down_7" sheetId="6" r:id="rId6"/>
    <sheet name="up_7" sheetId="7" r:id="rId7"/>
    <sheet name="EPA_df=0_PASS" sheetId="8" r:id="rId8"/>
    <sheet name="EPA_df=0_RUN" sheetId="9" r:id="rId9"/>
  </sheets>
  <calcPr calcId="0"/>
</workbook>
</file>

<file path=xl/sharedStrings.xml><?xml version="1.0" encoding="utf-8"?>
<sst xmlns="http://schemas.openxmlformats.org/spreadsheetml/2006/main" count="90" uniqueCount="25">
  <si>
    <t>Distance to 1st Down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</si>
  <si>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</si>
  <si>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</si>
  <si>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</si>
  <si>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</si>
  <si>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</si>
  <si>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</si>
  <si>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</si>
  <si>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</si>
  <si>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</si>
  <si>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</si>
  <si>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Distance to End Zone</t>
  </si>
  <si>
    <t>distance_to_EZ</t>
  </si>
  <si>
    <t>yardline_100</t>
  </si>
  <si>
    <t>ydln_100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</si>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</sst>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</font>
    <font>
      <b/>
      <sz val="20"/>
      <color theme="0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28B2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9" fontId="1" fillId="0" borderId="0" xfId="0" applyNumberFormat="1" applyFont="1"/>
    <xf numFmtId="0" fontId="2" fillId="2" borderId="0" xfId="0" applyFont="1" applyFill="1" applyAlignment="1">
      <alignment horizontal="center" vertical="center"/>
    </xf>
    <xf numFmtId="9" fontId="3" fillId="0" borderId="0" xfId="0" applyNumberFormat="1" applyFont="1"/>
    <xf numFmtId="0" fontId="2" fillId="2" borderId="0" xfId="0" applyFont="1" applyFill="1" applyAlignment="1">
      <alignment horizontal="center" vertical="center" textRotation="90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workbookViewId="0">
      <selection activeCell="P13" sqref="P13"/>
    </sheetView>
  </sheetViews>
  <sheetFormatPr baseColWidth="10" defaultRowHeight="15" x14ac:dyDescent="0.2"/>
  <cols>
    <col min="1" max="1" width="3.5" customWidth="1"/>
    <col min="2" max="2" width="6.5" customWidth="1"/>
    <col min="3" max="10" width="7.1640625" customWidth="1"/>
    <col min="11" max="12" width="5.5" customWidth="1"/>
  </cols>
  <sheetData>
    <row r="1" spans="1:12" ht="26" customHeight="1" x14ac:dyDescent="0.2">
      <c r="A1" s="6"/>
      <c r="B1" s="6"/>
      <c r="C1" s="5" t="s">
        <v>0</v>
      </c>
      <c r="D1" s="5"/>
      <c r="E1" s="5"/>
      <c r="F1" s="5"/>
      <c r="G1" s="5"/>
      <c r="H1" s="5"/>
      <c r="I1" s="5"/>
      <c r="J1" s="5"/>
      <c r="K1" s="5"/>
      <c r="L1" s="5"/>
    </row>
    <row r="2" spans="1:12" ht="26" customHeight="1" x14ac:dyDescent="0.2">
      <c r="A2" s="6"/>
      <c r="B2" s="6"/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</row>
    <row r="3" spans="1:12" ht="26" customHeight="1" x14ac:dyDescent="0.3">
      <c r="A3" s="4" t="s">
        <v>11</v>
      </c>
      <c r="B3" s="2">
        <v>5</v>
      </c>
      <c r="C3" s="1">
        <v>0.54795344887017661</v>
      </c>
      <c r="D3" s="1">
        <v>0.46189857686152608</v>
      </c>
      <c r="E3" s="1">
        <v>0.37805578879427698</v>
      </c>
      <c r="F3" s="1">
        <v>0.30092109750519458</v>
      </c>
      <c r="G3" s="1">
        <v>0.23361281160811739</v>
      </c>
      <c r="H3" s="1">
        <v>0.1775362911664233</v>
      </c>
      <c r="I3" s="1">
        <v>0.1325915974278371</v>
      </c>
      <c r="J3" s="1">
        <v>9.7673767622182356E-2</v>
      </c>
      <c r="K3" s="1">
        <v>7.1196733695996384E-2</v>
      </c>
      <c r="L3" s="1">
        <v>5.1487451473110658E-2</v>
      </c>
    </row>
    <row r="4" spans="1:12" ht="26" customHeight="1" x14ac:dyDescent="0.3">
      <c r="A4" s="4"/>
      <c r="B4" s="2">
        <v>10</v>
      </c>
      <c r="C4" s="1">
        <v>0.53218057281966935</v>
      </c>
      <c r="D4" s="1">
        <v>0.44615796868029051</v>
      </c>
      <c r="E4" s="1">
        <v>0.36324363683577521</v>
      </c>
      <c r="F4" s="1">
        <v>0.28773292933087319</v>
      </c>
      <c r="G4" s="1">
        <v>0.22243589963641</v>
      </c>
      <c r="H4" s="1">
        <v>0.16845258381230219</v>
      </c>
      <c r="I4" s="1">
        <v>0.12545672387348741</v>
      </c>
      <c r="J4" s="1">
        <v>9.2218093318859995E-2</v>
      </c>
      <c r="K4" s="1">
        <v>6.7109970305114869E-2</v>
      </c>
      <c r="L4" s="1">
        <v>4.847297780393376E-2</v>
      </c>
    </row>
    <row r="5" spans="1:12" ht="26" customHeight="1" x14ac:dyDescent="0.3">
      <c r="A5" s="4"/>
      <c r="B5" s="2">
        <v>15</v>
      </c>
      <c r="C5" s="1">
        <v>0.51634311904325336</v>
      </c>
      <c r="D5" s="1">
        <v>0.43052459905838603</v>
      </c>
      <c r="E5" s="1">
        <v>0.34868646215608889</v>
      </c>
      <c r="F5" s="1">
        <v>0.27489546766434442</v>
      </c>
      <c r="G5" s="1">
        <v>0.21164605732936839</v>
      </c>
      <c r="H5" s="1">
        <v>0.15974337719485329</v>
      </c>
      <c r="I5" s="1">
        <v>0.1186532657678125</v>
      </c>
      <c r="J5" s="1">
        <v>8.703775733079562E-2</v>
      </c>
      <c r="K5" s="1">
        <v>6.3241818457163312E-2</v>
      </c>
      <c r="L5" s="1">
        <v>4.5626504974653433E-2</v>
      </c>
    </row>
    <row r="6" spans="1:12" ht="26" customHeight="1" x14ac:dyDescent="0.3">
      <c r="A6" s="4"/>
      <c r="B6" s="2">
        <v>20</v>
      </c>
      <c r="C6" s="1">
        <v>0.50047276790502893</v>
      </c>
      <c r="D6" s="1">
        <v>0.41502852684658958</v>
      </c>
      <c r="E6" s="1">
        <v>0.33440629588195381</v>
      </c>
      <c r="F6" s="1">
        <v>0.26241974141495972</v>
      </c>
      <c r="G6" s="1">
        <v>0.2012441444904203</v>
      </c>
      <c r="H6" s="1">
        <v>0.15140246400758819</v>
      </c>
      <c r="I6" s="1">
        <v>0.1121714335735533</v>
      </c>
      <c r="J6" s="1">
        <v>8.2122100253647523E-2</v>
      </c>
      <c r="K6" s="1">
        <v>5.9582383114003337E-2</v>
      </c>
      <c r="L6" s="1">
        <v>4.2939642094511621E-2</v>
      </c>
    </row>
    <row r="7" spans="1:12" ht="26" customHeight="1" x14ac:dyDescent="0.3">
      <c r="A7" s="4"/>
      <c r="B7" s="2">
        <v>25</v>
      </c>
      <c r="C7" s="1">
        <v>0.48460146410774568</v>
      </c>
      <c r="D7" s="1">
        <v>0.39969873781295678</v>
      </c>
      <c r="E7" s="1">
        <v>0.3204232451453507</v>
      </c>
      <c r="F7" s="1">
        <v>0.25031475123148778</v>
      </c>
      <c r="G7" s="1">
        <v>0.19122945352056969</v>
      </c>
      <c r="H7" s="1">
        <v>0.14342272913112661</v>
      </c>
      <c r="I7" s="1">
        <v>0.1060011059431774</v>
      </c>
      <c r="J7" s="1">
        <v>7.7460511195792184E-2</v>
      </c>
      <c r="K7" s="1">
        <v>5.6122011818885389E-2</v>
      </c>
      <c r="L7" s="1">
        <v>4.0404305155608368E-2</v>
      </c>
    </row>
    <row r="8" spans="1:12" ht="26" customHeight="1" x14ac:dyDescent="0.3">
      <c r="A8" s="4"/>
      <c r="B8" s="2">
        <v>30</v>
      </c>
      <c r="C8" s="1">
        <v>0.46876116002124829</v>
      </c>
      <c r="D8" s="1">
        <v>0.3845629372570939</v>
      </c>
      <c r="E8" s="1">
        <v>0.30675541820125979</v>
      </c>
      <c r="F8" s="1">
        <v>0.23858752222209689</v>
      </c>
      <c r="G8" s="1">
        <v>0.18159982642259609</v>
      </c>
      <c r="H8" s="1">
        <v>0.13579626744389381</v>
      </c>
      <c r="I8" s="1">
        <v>0.1001319152740139</v>
      </c>
      <c r="J8" s="1">
        <v>7.3042476058914799E-2</v>
      </c>
      <c r="K8" s="1">
        <v>5.2851314426778588E-2</v>
      </c>
      <c r="L8" s="1">
        <v>3.8012719471176799E-2</v>
      </c>
    </row>
    <row r="9" spans="1:12" ht="26" customHeight="1" x14ac:dyDescent="0.3">
      <c r="A9" s="4"/>
      <c r="B9" s="2">
        <v>35</v>
      </c>
      <c r="C9" s="1">
        <v>0.45298355888010011</v>
      </c>
      <c r="D9" s="1">
        <v>0.36964736319267261</v>
      </c>
      <c r="E9" s="1">
        <v>0.29341887590703342</v>
      </c>
      <c r="F9" s="1">
        <v>0.22724317397738661</v>
      </c>
      <c r="G9" s="1">
        <v>0.17235177599025411</v>
      </c>
      <c r="H9" s="1">
        <v>0.1285144971844997</v>
      </c>
      <c r="I9" s="1">
        <v>9.4553326176019442E-2</v>
      </c>
      <c r="J9" s="1">
        <v>6.8857619723158597E-2</v>
      </c>
      <c r="K9" s="1">
        <v>4.9761178844810239E-2</v>
      </c>
      <c r="L9" s="1">
        <v>3.5757419994804411E-2</v>
      </c>
    </row>
    <row r="10" spans="1:12" ht="26" customHeight="1" x14ac:dyDescent="0.3">
      <c r="A10" s="4"/>
      <c r="B10" s="2">
        <v>40</v>
      </c>
      <c r="C10" s="1">
        <v>0.43729986222403211</v>
      </c>
      <c r="D10" s="1">
        <v>0.35497662251674439</v>
      </c>
      <c r="E10" s="1">
        <v>0.28042760875431022</v>
      </c>
      <c r="F10" s="1">
        <v>0.21628500544305079</v>
      </c>
      <c r="G10" s="1">
        <v>0.16348060912461809</v>
      </c>
      <c r="H10" s="1">
        <v>0.121568267975754</v>
      </c>
      <c r="I10" s="1">
        <v>8.9254706848974533E-2</v>
      </c>
      <c r="J10" s="1">
        <v>6.4895742497407816E-2</v>
      </c>
      <c r="K10" s="1">
        <v>4.6842783165874882E-2</v>
      </c>
      <c r="L10" s="1">
        <v>3.3631249798800868E-2</v>
      </c>
    </row>
    <row r="11" spans="1:12" ht="26" customHeight="1" x14ac:dyDescent="0.3">
      <c r="A11" s="4"/>
      <c r="B11" s="2">
        <v>45</v>
      </c>
      <c r="C11" s="1">
        <v>0.42174052583130273</v>
      </c>
      <c r="D11" s="1">
        <v>0.34057355198382938</v>
      </c>
      <c r="E11" s="1">
        <v>0.26779353817103568</v>
      </c>
      <c r="F11" s="1">
        <v>0.20571459213601129</v>
      </c>
      <c r="G11" s="1">
        <v>0.15498055041879241</v>
      </c>
      <c r="H11" s="1">
        <v>0.1149479628214941</v>
      </c>
      <c r="I11" s="1">
        <v>8.4225393469379545E-2</v>
      </c>
      <c r="J11" s="1">
        <v>6.1146851217735068E-2</v>
      </c>
      <c r="K11" s="1">
        <v>4.408760456383784E-2</v>
      </c>
      <c r="L11" s="1">
        <v>3.1627356967705439E-2</v>
      </c>
    </row>
    <row r="12" spans="1:12" ht="26" customHeight="1" x14ac:dyDescent="0.3">
      <c r="A12" s="4"/>
      <c r="B12" s="2">
        <v>50</v>
      </c>
      <c r="C12" s="1">
        <v>0.406335028149579</v>
      </c>
      <c r="D12" s="1">
        <v>0.32645910518036042</v>
      </c>
      <c r="E12" s="1">
        <v>0.25552654041010192</v>
      </c>
      <c r="F12" s="1">
        <v>0.1955318932121726</v>
      </c>
      <c r="G12" s="1">
        <v>0.14684486436703759</v>
      </c>
      <c r="H12" s="1">
        <v>0.10864359357334789</v>
      </c>
      <c r="I12" s="1">
        <v>7.945474777282778E-2</v>
      </c>
      <c r="J12" s="1">
        <v>5.760118538956284E-2</v>
      </c>
      <c r="K12" s="1">
        <v>4.1487425301117202E-2</v>
      </c>
      <c r="L12" s="1">
        <v>2.9739190141026821E-2</v>
      </c>
    </row>
    <row r="13" spans="1:12" ht="26" customHeight="1" x14ac:dyDescent="0.3">
      <c r="A13" s="4"/>
      <c r="B13" s="2">
        <v>55</v>
      </c>
      <c r="C13" s="1">
        <v>0.39111165487234939</v>
      </c>
      <c r="D13" s="1">
        <v>0.31265226607363572</v>
      </c>
      <c r="E13" s="1">
        <v>0.24363449101873871</v>
      </c>
      <c r="F13" s="1">
        <v>0.1857353659666594</v>
      </c>
      <c r="G13" s="1">
        <v>0.13906597477676541</v>
      </c>
      <c r="H13" s="1">
        <v>0.1026448895330606</v>
      </c>
      <c r="I13" s="1">
        <v>7.4932208086345611E-2</v>
      </c>
      <c r="J13" s="1">
        <v>5.4249238773192203E-2</v>
      </c>
      <c r="K13" s="1">
        <v>3.903433617964476E-2</v>
      </c>
      <c r="L13" s="1">
        <v>2.796049291801473E-2</v>
      </c>
    </row>
    <row r="14" spans="1:12" ht="26" customHeight="1" x14ac:dyDescent="0.3">
      <c r="A14" s="4"/>
      <c r="B14" s="2">
        <v>60</v>
      </c>
      <c r="C14" s="1">
        <v>0.37609730285654758</v>
      </c>
      <c r="D14" s="1">
        <v>0.29916998911019682</v>
      </c>
      <c r="E14" s="1">
        <v>0.23212332764164151</v>
      </c>
      <c r="F14" s="1">
        <v>0.17632208546896089</v>
      </c>
      <c r="G14" s="1">
        <v>0.13163558018468469</v>
      </c>
      <c r="H14" s="1">
        <v>9.6941379005809902E-2</v>
      </c>
      <c r="I14" s="1">
        <v>7.0647334118527541E-2</v>
      </c>
      <c r="J14" s="1">
        <v>5.1081776809473817E-2</v>
      </c>
      <c r="K14" s="1">
        <v>3.6720737745020382E-2</v>
      </c>
      <c r="L14" s="1">
        <v>2.6285297316801279E-2</v>
      </c>
    </row>
    <row r="15" spans="1:12" ht="26" customHeight="1" x14ac:dyDescent="0.3">
      <c r="A15" s="4"/>
      <c r="B15" s="2">
        <v>65</v>
      </c>
      <c r="C15" s="1">
        <v>0.36131730604813761</v>
      </c>
      <c r="D15" s="1">
        <v>0.28602716528025018</v>
      </c>
      <c r="E15" s="1">
        <v>0.2209971287500675</v>
      </c>
      <c r="F15" s="1">
        <v>0.16728786719584049</v>
      </c>
      <c r="G15" s="1">
        <v>0.1245447642956627</v>
      </c>
      <c r="H15" s="1">
        <v>9.1522463750540975E-2</v>
      </c>
      <c r="I15" s="1">
        <v>6.658984585478965E-2</v>
      </c>
      <c r="J15" s="1">
        <v>4.8089850273853069E-2</v>
      </c>
      <c r="K15" s="1">
        <v>3.4539339531709658E-2</v>
      </c>
      <c r="L15" s="1">
        <v>2.4707916460787328E-2</v>
      </c>
    </row>
    <row r="16" spans="1:12" ht="26" customHeight="1" x14ac:dyDescent="0.3">
      <c r="A16" s="4"/>
      <c r="B16" s="2">
        <v>70</v>
      </c>
      <c r="C16" s="1">
        <v>0.34679528549854199</v>
      </c>
      <c r="D16" s="1">
        <v>0.27323661306292552</v>
      </c>
      <c r="E16" s="1">
        <v>0.21025820580495519</v>
      </c>
      <c r="F16" s="1">
        <v>0.15862739071431131</v>
      </c>
      <c r="G16" s="1">
        <v>0.1177841006697903</v>
      </c>
      <c r="H16" s="1">
        <v>8.6377486384914076E-2</v>
      </c>
      <c r="I16" s="1">
        <v>6.2749656932331255E-2</v>
      </c>
      <c r="J16" s="1">
        <v>4.526480553399493E-2</v>
      </c>
      <c r="K16" s="1">
        <v>3.248315761490634E-2</v>
      </c>
      <c r="L16" s="1">
        <v>2.322293664679952E-2</v>
      </c>
    </row>
    <row r="17" spans="1:12" ht="26" customHeight="1" x14ac:dyDescent="0.3">
      <c r="A17" s="4"/>
      <c r="B17" s="2">
        <v>75</v>
      </c>
      <c r="C17" s="1">
        <v>0.33255302493903111</v>
      </c>
      <c r="D17" s="1">
        <v>0.2608090927337024</v>
      </c>
      <c r="E17" s="1">
        <v>0.1999072063482901</v>
      </c>
      <c r="F17" s="1">
        <v>0.15033432267602681</v>
      </c>
      <c r="G17" s="1">
        <v>0.1113437510760454</v>
      </c>
      <c r="H17" s="1">
        <v>8.1495790895638784E-2</v>
      </c>
      <c r="I17" s="1">
        <v>5.9116902886039373E-2</v>
      </c>
      <c r="J17" s="1">
        <v>4.2598291769746582E-2</v>
      </c>
      <c r="K17" s="1">
        <v>3.054551071260558E-2</v>
      </c>
      <c r="L17" s="1">
        <v>2.1825208932377878E-2</v>
      </c>
    </row>
    <row r="18" spans="1:12" ht="26" customHeight="1" x14ac:dyDescent="0.3">
      <c r="A18" s="4"/>
      <c r="B18" s="2">
        <v>80</v>
      </c>
      <c r="C18" s="1">
        <v>0.31861037275561233</v>
      </c>
      <c r="D18" s="1">
        <v>0.24875334215825551</v>
      </c>
      <c r="E18" s="1">
        <v>0.18994322556542059</v>
      </c>
      <c r="F18" s="1">
        <v>0.14240143760449411</v>
      </c>
      <c r="G18" s="1">
        <v>0.10521355710723421</v>
      </c>
      <c r="H18" s="1">
        <v>7.6866776480815829E-2</v>
      </c>
      <c r="I18" s="1">
        <v>5.5681964664144393E-2</v>
      </c>
      <c r="J18" s="1">
        <v>4.0082265495244157E-2</v>
      </c>
      <c r="K18" s="1">
        <v>2.8720015059846189E-2</v>
      </c>
      <c r="L18" s="1">
        <v>2.0509840363609231E-2</v>
      </c>
    </row>
    <row r="19" spans="1:12" ht="26" customHeight="1" x14ac:dyDescent="0.3">
      <c r="A19" s="4"/>
      <c r="B19" s="2">
        <v>85</v>
      </c>
      <c r="C19" s="1">
        <v>0.3049851705956273</v>
      </c>
      <c r="D19" s="1">
        <v>0.23707613192044269</v>
      </c>
      <c r="E19" s="1">
        <v>0.18036392396258041</v>
      </c>
      <c r="F19" s="1">
        <v>0.13482073517996171</v>
      </c>
      <c r="G19" s="1">
        <v>9.9383124808918283E-2</v>
      </c>
      <c r="H19" s="1">
        <v>7.2479945010740607E-2</v>
      </c>
      <c r="I19" s="1">
        <v>5.2435487812424339E-2</v>
      </c>
      <c r="J19" s="1">
        <v>3.77089927023097E-2</v>
      </c>
      <c r="K19" s="1">
        <v>2.7000578256233022E-2</v>
      </c>
      <c r="L19" s="1">
        <v>1.927218495020451E-2</v>
      </c>
    </row>
    <row r="20" spans="1:12" ht="26" customHeight="1" x14ac:dyDescent="0.3">
      <c r="A20" s="4"/>
      <c r="B20" s="2">
        <v>90</v>
      </c>
      <c r="C20" s="1">
        <v>0.29169320825906297</v>
      </c>
      <c r="D20" s="1">
        <v>0.2257823374368006</v>
      </c>
      <c r="E20" s="1">
        <v>0.1711656489486586</v>
      </c>
      <c r="F20" s="1">
        <v>0.12758355294718651</v>
      </c>
      <c r="G20" s="1">
        <v>9.3841902213988831E-2</v>
      </c>
      <c r="H20" s="1">
        <v>6.8324942438933153E-2</v>
      </c>
      <c r="I20" s="1">
        <v>4.9368397719516247E-2</v>
      </c>
      <c r="J20" s="1">
        <v>3.5471048922589107E-2</v>
      </c>
      <c r="K20" s="1">
        <v>2.5381392267937099E-2</v>
      </c>
      <c r="L20" s="1">
        <v>1.810783448101444E-2</v>
      </c>
    </row>
    <row r="21" spans="1:12" ht="26" customHeight="1" x14ac:dyDescent="0.3">
      <c r="A21" s="4"/>
      <c r="B21" s="2">
        <v>95</v>
      </c>
      <c r="C21" s="1">
        <v>0.27874820399955491</v>
      </c>
      <c r="D21" s="1">
        <v>0.21487502559310781</v>
      </c>
      <c r="E21" s="1">
        <v>0.16234355828828489</v>
      </c>
      <c r="F21" s="1">
        <v>0.12068067358322369</v>
      </c>
      <c r="G21" s="1">
        <v>8.8579249794332279E-2</v>
      </c>
      <c r="H21" s="1">
        <v>6.4391594527540771E-2</v>
      </c>
      <c r="I21" s="1">
        <v>4.6471911304677947E-2</v>
      </c>
      <c r="J21" s="1">
        <v>3.336131748371108E-2</v>
      </c>
      <c r="K21" s="1">
        <v>2.3856925746527449E-2</v>
      </c>
      <c r="L21" s="1">
        <v>1.7012609260854551E-2</v>
      </c>
    </row>
    <row r="22" spans="1:12" ht="26" customHeight="1" x14ac:dyDescent="0.3">
      <c r="A22" s="4"/>
      <c r="B22" s="2">
        <v>100</v>
      </c>
      <c r="C22" s="1">
        <v>0.26616180889568458</v>
      </c>
      <c r="D22" s="1">
        <v>0.20435555339508751</v>
      </c>
      <c r="E22" s="1">
        <v>0.1538917435949429</v>
      </c>
      <c r="F22" s="1">
        <v>0.1141024260617552</v>
      </c>
      <c r="G22" s="1">
        <v>8.3584503942085109E-2</v>
      </c>
      <c r="H22" s="1">
        <v>6.0669937272321652E-2</v>
      </c>
      <c r="I22" s="1">
        <v>4.373754551426156E-2</v>
      </c>
      <c r="J22" s="1">
        <v>3.1372986212559198E-2</v>
      </c>
      <c r="K22" s="1">
        <v>2.2421915809301841E-2</v>
      </c>
      <c r="L22" s="1">
        <v>1.5982548838322581E-2</v>
      </c>
    </row>
  </sheetData>
  <mergeCells count="4">
    <mergeCell ref="A3:A22"/>
    <mergeCell ref="C1:L1"/>
    <mergeCell ref="A2:B2"/>
    <mergeCell ref="A1:B1"/>
  </mergeCells>
  <conditionalFormatting sqref="C3:L22">
    <cfRule type="colorScale" priority="1">
      <colorScale>
        <cfvo type="percentile" val="25"/>
        <cfvo type="percentile" val="50"/>
        <cfvo type="percentile" val="75"/>
        <color rgb="FFFF7128"/>
        <color rgb="FFFFEB84"/>
        <color rgb="FF00B050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"/>
  <sheetViews>
    <sheetView tabSelected="1" workbookViewId="0"/>
  </sheetViews>
  <sheetFormatPr baseColWidth="10" defaultRowHeight="15" x14ac:dyDescent="0.2"/>
  <sheetData>
    <row r="1" spans="1:11" x14ac:dyDescent="0.2">
      <c r="A1" t="s">
        <v>12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>
        <v>1</v>
      </c>
      <c r="B2">
        <v>0.56050428800777696</v>
      </c>
      <c r="C2">
        <v>0.47454752814565099</v>
      </c>
      <c r="D2">
        <v>0.39007312248238102</v>
      </c>
      <c r="E2">
        <v>0.31171541374413603</v>
      </c>
      <c r="F2">
        <v>0.242831384980601</v>
      </c>
      <c r="G2">
        <v>0.18507641513687201</v>
      </c>
      <c r="H2">
        <v>0.13854442557347199</v>
      </c>
      <c r="I2">
        <v>0.102243711352868</v>
      </c>
      <c r="J2">
        <v>7.4630334366959303E-2</v>
      </c>
      <c r="K2">
        <v>5.4025822683516501E-2</v>
      </c>
    </row>
    <row r="3" spans="1:11" x14ac:dyDescent="0.2">
      <c r="A3">
        <v>2</v>
      </c>
      <c r="B3">
        <v>0.55737318417066395</v>
      </c>
      <c r="C3">
        <v>0.47138158718672502</v>
      </c>
      <c r="D3">
        <v>0.38705561813044498</v>
      </c>
      <c r="E3">
        <v>0.30899697823799099</v>
      </c>
      <c r="F3">
        <v>0.240503769434398</v>
      </c>
      <c r="G3">
        <v>0.18316847660822499</v>
      </c>
      <c r="H3">
        <v>0.137035517481705</v>
      </c>
      <c r="I3">
        <v>0.101083768381449</v>
      </c>
      <c r="J3">
        <v>7.3757924231473093E-2</v>
      </c>
      <c r="K3">
        <v>5.3380379973455003E-2</v>
      </c>
    </row>
    <row r="4" spans="1:11" x14ac:dyDescent="0.2">
      <c r="A4">
        <v>3</v>
      </c>
      <c r="B4">
        <v>0.55423751383814901</v>
      </c>
      <c r="C4">
        <v>0.46821794687778201</v>
      </c>
      <c r="D4">
        <v>0.38404675848036401</v>
      </c>
      <c r="E4">
        <v>0.306291700039246</v>
      </c>
      <c r="F4">
        <v>0.23819144620653299</v>
      </c>
      <c r="G4">
        <v>0.18127583164305</v>
      </c>
      <c r="H4">
        <v>0.135540457467062</v>
      </c>
      <c r="I4">
        <v>9.9935519961006899E-2</v>
      </c>
      <c r="J4">
        <v>7.28949089986798E-2</v>
      </c>
      <c r="K4">
        <v>5.2742218396711199E-2</v>
      </c>
    </row>
    <row r="5" spans="1:11" x14ac:dyDescent="0.2">
      <c r="A5">
        <v>4</v>
      </c>
      <c r="B5">
        <v>0.55109752046354799</v>
      </c>
      <c r="C5">
        <v>0.46505685958639398</v>
      </c>
      <c r="D5">
        <v>0.38104674806538902</v>
      </c>
      <c r="E5">
        <v>0.30359970046305201</v>
      </c>
      <c r="F5">
        <v>0.235894449750363</v>
      </c>
      <c r="G5">
        <v>0.17939844791284201</v>
      </c>
      <c r="H5">
        <v>0.13405917469483</v>
      </c>
      <c r="I5">
        <v>9.8798881341009406E-2</v>
      </c>
      <c r="J5">
        <v>7.2041206211310202E-2</v>
      </c>
      <c r="K5">
        <v>5.2111266044345003E-2</v>
      </c>
    </row>
    <row r="6" spans="1:11" x14ac:dyDescent="0.2">
      <c r="A6">
        <v>5</v>
      </c>
      <c r="B6">
        <v>0.54795344887017705</v>
      </c>
      <c r="C6">
        <v>0.46189857686152602</v>
      </c>
      <c r="D6">
        <v>0.37805578879427698</v>
      </c>
      <c r="E6">
        <v>0.30092109750519502</v>
      </c>
      <c r="F6">
        <v>0.233612811608117</v>
      </c>
      <c r="G6">
        <v>0.177536291166423</v>
      </c>
      <c r="H6">
        <v>0.13259159742783699</v>
      </c>
      <c r="I6">
        <v>9.7673767622182397E-2</v>
      </c>
      <c r="J6">
        <v>7.1196733695996398E-2</v>
      </c>
      <c r="K6">
        <v>5.14874514731107E-2</v>
      </c>
    </row>
    <row r="7" spans="1:11" x14ac:dyDescent="0.2">
      <c r="A7">
        <v>6</v>
      </c>
      <c r="B7">
        <v>0.54480554517637603</v>
      </c>
      <c r="C7">
        <v>0.45874334935401501</v>
      </c>
      <c r="D7">
        <v>0.37507407990375902</v>
      </c>
      <c r="E7">
        <v>0.29825600583983503</v>
      </c>
      <c r="F7">
        <v>0.231346560440812</v>
      </c>
      <c r="G7">
        <v>0.17568932526963699</v>
      </c>
      <c r="H7">
        <v>0.131137653059856</v>
      </c>
      <c r="I7">
        <v>9.6560093777916106E-2</v>
      </c>
      <c r="J7">
        <v>7.0361409573808903E-2</v>
      </c>
      <c r="K7">
        <v>5.0870703708645E-2</v>
      </c>
    </row>
    <row r="8" spans="1:11" x14ac:dyDescent="0.2">
      <c r="A8">
        <v>7</v>
      </c>
      <c r="B8">
        <v>0.54165405671966604</v>
      </c>
      <c r="C8">
        <v>0.45559142673767</v>
      </c>
      <c r="D8">
        <v>0.37210181791262098</v>
      </c>
      <c r="E8">
        <v>0.29560453681877302</v>
      </c>
      <c r="F8">
        <v>0.22909572205892301</v>
      </c>
      <c r="G8">
        <v>0.17385751224502699</v>
      </c>
      <c r="H8">
        <v>0.12969726814860799</v>
      </c>
      <c r="I8">
        <v>9.5457774675225607E-2</v>
      </c>
      <c r="J8">
        <v>6.9535152270458506E-2</v>
      </c>
      <c r="K8">
        <v>5.0260952248455497E-2</v>
      </c>
    </row>
    <row r="9" spans="1:11" x14ac:dyDescent="0.2">
      <c r="A9">
        <v>8</v>
      </c>
      <c r="B9">
        <v>0.53849923198007998</v>
      </c>
      <c r="C9">
        <v>0.45244305763103299</v>
      </c>
      <c r="D9">
        <v>0.36913919657741801</v>
      </c>
      <c r="E9">
        <v>0.292966798472233</v>
      </c>
      <c r="F9">
        <v>0.22686031945377899</v>
      </c>
      <c r="G9">
        <v>0.172040812311478</v>
      </c>
      <c r="H9">
        <v>0.128270368448369</v>
      </c>
      <c r="I9">
        <v>9.4366725095265294E-2</v>
      </c>
      <c r="J9">
        <v>6.8717880526165398E-2</v>
      </c>
      <c r="K9">
        <v>4.9658127064710803E-2</v>
      </c>
    </row>
    <row r="10" spans="1:11" x14ac:dyDescent="0.2">
      <c r="A10">
        <v>9</v>
      </c>
      <c r="B10">
        <v>0.53534132050273397</v>
      </c>
      <c r="C10">
        <v>0.44929848951984602</v>
      </c>
      <c r="D10">
        <v>0.36618640684984799</v>
      </c>
      <c r="E10">
        <v>0.29034289551114101</v>
      </c>
      <c r="F10">
        <v>0.224640372829635</v>
      </c>
      <c r="G10">
        <v>0.17023918392381199</v>
      </c>
      <c r="H10">
        <v>0.126856878942151</v>
      </c>
      <c r="I10">
        <v>9.32868597534042E-2</v>
      </c>
      <c r="J10">
        <v>6.7909513405202099E-2</v>
      </c>
      <c r="K10">
        <v>4.9062158606838199E-2</v>
      </c>
    </row>
    <row r="11" spans="1:11" x14ac:dyDescent="0.2">
      <c r="A11">
        <v>10</v>
      </c>
      <c r="B11">
        <v>0.53218057281966902</v>
      </c>
      <c r="C11">
        <v>0.44615796868029001</v>
      </c>
      <c r="D11">
        <v>0.36324363683577499</v>
      </c>
      <c r="E11">
        <v>0.28773292933087302</v>
      </c>
      <c r="F11">
        <v>0.22243589963641</v>
      </c>
      <c r="G11">
        <v>0.16845258381230199</v>
      </c>
      <c r="H11">
        <v>0.125456723873487</v>
      </c>
      <c r="I11">
        <v>9.2218093318859995E-2</v>
      </c>
      <c r="J11">
        <v>6.7109970305114897E-2</v>
      </c>
      <c r="K11">
        <v>4.8472977803933802E-2</v>
      </c>
    </row>
    <row r="12" spans="1:11" x14ac:dyDescent="0.2">
      <c r="A12">
        <v>11</v>
      </c>
      <c r="B12">
        <v>0.52901724037102804</v>
      </c>
      <c r="C12">
        <v>0.44302174010303302</v>
      </c>
      <c r="D12">
        <v>0.36031107175594401</v>
      </c>
      <c r="E12">
        <v>0.28513699801644699</v>
      </c>
      <c r="F12">
        <v>0.22024691460304399</v>
      </c>
      <c r="G12">
        <v>0.16668096702208901</v>
      </c>
      <c r="H12">
        <v>0.124069826777779</v>
      </c>
      <c r="I12">
        <v>9.1160340433898895E-2</v>
      </c>
      <c r="J12">
        <v>6.6319170965628602E-2</v>
      </c>
      <c r="K12">
        <v>4.7890516066988E-2</v>
      </c>
    </row>
    <row r="13" spans="1:11" x14ac:dyDescent="0.2">
      <c r="A13">
        <v>12</v>
      </c>
      <c r="B13">
        <v>0.525851575425619</v>
      </c>
      <c r="C13">
        <v>0.43989004741814403</v>
      </c>
      <c r="D13">
        <v>0.35738889390836798</v>
      </c>
      <c r="E13">
        <v>0.282555196349138</v>
      </c>
      <c r="F13">
        <v>0.218073429771448</v>
      </c>
      <c r="G13">
        <v>0.164924286952494</v>
      </c>
      <c r="H13">
        <v>0.122696110513226</v>
      </c>
      <c r="I13">
        <v>9.0113515732601707E-2</v>
      </c>
      <c r="J13">
        <v>6.5537035477240602E-2</v>
      </c>
      <c r="K13">
        <v>4.73147052909327E-2</v>
      </c>
    </row>
    <row r="14" spans="1:11" x14ac:dyDescent="0.2">
      <c r="A14">
        <v>13</v>
      </c>
      <c r="B14">
        <v>0.52268383100091098</v>
      </c>
      <c r="C14">
        <v>0.436763132820912</v>
      </c>
      <c r="D14">
        <v>0.35447728263241601</v>
      </c>
      <c r="E14">
        <v>0.27998761581449</v>
      </c>
      <c r="F14">
        <v>0.21591545453101499</v>
      </c>
      <c r="G14">
        <v>0.16318249539618801</v>
      </c>
      <c r="H14">
        <v>0.121335497291319</v>
      </c>
      <c r="I14">
        <v>8.9077533859199504E-2</v>
      </c>
      <c r="J14">
        <v>6.4763484289508205E-2</v>
      </c>
      <c r="K14">
        <v>4.6745477856512299E-2</v>
      </c>
    </row>
    <row r="15" spans="1:11" x14ac:dyDescent="0.2">
      <c r="A15">
        <v>14</v>
      </c>
      <c r="B15">
        <v>0.51951426078252205</v>
      </c>
      <c r="C15">
        <v>0.433641236998632</v>
      </c>
      <c r="D15">
        <v>0.35157641427460501</v>
      </c>
      <c r="E15">
        <v>0.27743434461170102</v>
      </c>
      <c r="F15">
        <v>0.21377299565366201</v>
      </c>
      <c r="G15">
        <v>0.16145554257821601</v>
      </c>
      <c r="H15">
        <v>0.119987908706907</v>
      </c>
      <c r="I15">
        <v>8.8052309485984498E-2</v>
      </c>
      <c r="J15">
        <v>6.3998438219035295E-2</v>
      </c>
      <c r="K15">
        <v>4.6182766631984298E-2</v>
      </c>
    </row>
    <row r="16" spans="1:11" x14ac:dyDescent="0.2">
      <c r="A16">
        <v>15</v>
      </c>
      <c r="B16">
        <v>0.51634311904325303</v>
      </c>
      <c r="C16">
        <v>0.43052459905838603</v>
      </c>
      <c r="D16">
        <v>0.34868646215608901</v>
      </c>
      <c r="E16">
        <v>0.27489546766434397</v>
      </c>
      <c r="F16">
        <v>0.211646057329368</v>
      </c>
      <c r="G16">
        <v>0.15974337719485299</v>
      </c>
      <c r="H16">
        <v>0.118653265767813</v>
      </c>
      <c r="I16">
        <v>8.7037757330795607E-2</v>
      </c>
      <c r="J16">
        <v>6.3241818457163299E-2</v>
      </c>
      <c r="K16">
        <v>4.5626504974653398E-2</v>
      </c>
    </row>
    <row r="17" spans="1:11" x14ac:dyDescent="0.2">
      <c r="A17">
        <v>16</v>
      </c>
      <c r="B17">
        <v>0.51317066056171801</v>
      </c>
      <c r="C17">
        <v>0.42741345645587397</v>
      </c>
      <c r="D17">
        <v>0.34580759654186799</v>
      </c>
      <c r="E17">
        <v>0.27237106663241301</v>
      </c>
      <c r="F17">
        <v>0.20953464120218701</v>
      </c>
      <c r="G17">
        <v>0.15804594645227099</v>
      </c>
      <c r="H17">
        <v>0.117331488924017</v>
      </c>
      <c r="I17">
        <v>8.6033792174086895E-2</v>
      </c>
      <c r="J17">
        <v>6.2493546577371301E-2</v>
      </c>
      <c r="K17">
        <v>4.50766267322424E-2</v>
      </c>
    </row>
    <row r="18" spans="1:11" x14ac:dyDescent="0.2">
      <c r="A18">
        <v>17</v>
      </c>
      <c r="B18">
        <v>0.50999714054063106</v>
      </c>
      <c r="C18">
        <v>0.42430804492533802</v>
      </c>
      <c r="D18">
        <v>0.34293998461170799</v>
      </c>
      <c r="E18">
        <v>0.26986121992564799</v>
      </c>
      <c r="F18">
        <v>0.20743874640669099</v>
      </c>
      <c r="G18">
        <v>0.15636319610500701</v>
      </c>
      <c r="H18">
        <v>0.116022498096395</v>
      </c>
      <c r="I18">
        <v>8.5040328875578705E-2</v>
      </c>
      <c r="J18">
        <v>6.1753544542390501E-2</v>
      </c>
      <c r="K18">
        <v>4.4533066244105197E-2</v>
      </c>
    </row>
    <row r="19" spans="1:11" x14ac:dyDescent="0.2">
      <c r="A19">
        <v>18</v>
      </c>
      <c r="B19">
        <v>0.50682281452480205</v>
      </c>
      <c r="C19">
        <v>0.42120859841062003</v>
      </c>
      <c r="D19">
        <v>0.34008379043276799</v>
      </c>
      <c r="E19">
        <v>0.26736600271812899</v>
      </c>
      <c r="F19">
        <v>0.20535836960482701</v>
      </c>
      <c r="G19">
        <v>0.15469507049421399</v>
      </c>
      <c r="H19">
        <v>0.114726212704997</v>
      </c>
      <c r="I19">
        <v>8.4057282390497701E-2</v>
      </c>
      <c r="J19">
        <v>6.1021734711038403E-2</v>
      </c>
      <c r="K19">
        <v>4.3995758342284703E-2</v>
      </c>
    </row>
    <row r="20" spans="1:11" x14ac:dyDescent="0.2">
      <c r="A20">
        <v>19</v>
      </c>
      <c r="B20">
        <v>0.50364793831889798</v>
      </c>
      <c r="C20">
        <v>0.418115348997388</v>
      </c>
      <c r="D20">
        <v>0.33723917493395</v>
      </c>
      <c r="E20">
        <v>0.26488548696409497</v>
      </c>
      <c r="F20">
        <v>0.20329350502315299</v>
      </c>
      <c r="G20">
        <v>0.153041512585678</v>
      </c>
      <c r="H20">
        <v>0.113442551696893</v>
      </c>
      <c r="I20">
        <v>8.3084567785409597E-2</v>
      </c>
      <c r="J20">
        <v>6.0298039844777301E-2</v>
      </c>
      <c r="K20">
        <v>4.3464638352421002E-2</v>
      </c>
    </row>
    <row r="21" spans="1:11" x14ac:dyDescent="0.2">
      <c r="A21">
        <v>20</v>
      </c>
      <c r="B21">
        <v>0.50047276790502904</v>
      </c>
      <c r="C21">
        <v>0.41502852684658997</v>
      </c>
      <c r="D21">
        <v>0.33440629588195397</v>
      </c>
      <c r="E21">
        <v>0.26241974141495999</v>
      </c>
      <c r="F21">
        <v>0.20124414449042</v>
      </c>
      <c r="G21">
        <v>0.151402464007588</v>
      </c>
      <c r="H21">
        <v>0.112171433573553</v>
      </c>
      <c r="I21">
        <v>8.2122100253647495E-2</v>
      </c>
      <c r="J21">
        <v>5.9582383114003303E-2</v>
      </c>
      <c r="K21">
        <v>4.29396420945116E-2</v>
      </c>
    </row>
    <row r="22" spans="1:11" x14ac:dyDescent="0.2">
      <c r="A22">
        <v>21</v>
      </c>
      <c r="B22">
        <v>0.49729755936020698</v>
      </c>
      <c r="C22">
        <v>0.41194836012914299</v>
      </c>
      <c r="D22">
        <v>0.331585307859036</v>
      </c>
      <c r="E22">
        <v>0.259968831637508</v>
      </c>
      <c r="F22">
        <v>0.19921027747548201</v>
      </c>
      <c r="G22">
        <v>0.149777865088044</v>
      </c>
      <c r="H22">
        <v>0.11091277641778401</v>
      </c>
      <c r="I22">
        <v>8.1169795130341602E-2</v>
      </c>
      <c r="J22">
        <v>5.8874688104068901E-2</v>
      </c>
      <c r="K22">
        <v>4.2420705883530599E-2</v>
      </c>
    </row>
    <row r="23" spans="1:11" x14ac:dyDescent="0.2">
      <c r="A23">
        <v>22</v>
      </c>
      <c r="B23">
        <v>0.494122568773747</v>
      </c>
      <c r="C23">
        <v>0.40887507496192599</v>
      </c>
      <c r="D23">
        <v>0.32877636224248102</v>
      </c>
      <c r="E23">
        <v>0.25753282003322497</v>
      </c>
      <c r="F23">
        <v>0.19719189112548899</v>
      </c>
      <c r="G23">
        <v>0.14816765489229</v>
      </c>
      <c r="H23">
        <v>0.109666497920201</v>
      </c>
      <c r="I23">
        <v>8.0227567907053099E-2</v>
      </c>
      <c r="J23">
        <v>5.81748788210463E-2</v>
      </c>
      <c r="K23">
        <v>4.1907766529907103E-2</v>
      </c>
    </row>
    <row r="24" spans="1:11" x14ac:dyDescent="0.2">
      <c r="A24">
        <v>23</v>
      </c>
      <c r="B24">
        <v>0.49094805216465098</v>
      </c>
      <c r="C24">
        <v>0.40580889534509101</v>
      </c>
      <c r="D24">
        <v>0.32597960718575503</v>
      </c>
      <c r="E24">
        <v>0.25511176585873402</v>
      </c>
      <c r="F24">
        <v>0.195188970304357</v>
      </c>
      <c r="G24">
        <v>0.146571771259662</v>
      </c>
      <c r="H24">
        <v>0.108432515405254</v>
      </c>
      <c r="I24">
        <v>7.9295334246018201E-2</v>
      </c>
      <c r="J24">
        <v>5.7482879697235298E-2</v>
      </c>
      <c r="K24">
        <v>4.1400761339869599E-2</v>
      </c>
    </row>
    <row r="25" spans="1:11" x14ac:dyDescent="0.2">
      <c r="A25">
        <v>24</v>
      </c>
      <c r="B25">
        <v>0.487774265399051</v>
      </c>
      <c r="C25">
        <v>0.40275004310073398</v>
      </c>
      <c r="D25">
        <v>0.32319518760135901</v>
      </c>
      <c r="E25">
        <v>0.25270572524731899</v>
      </c>
      <c r="F25">
        <v>0.19320149763146499</v>
      </c>
      <c r="G25">
        <v>0.14499015084022801</v>
      </c>
      <c r="H25">
        <v>0.10721074585679299</v>
      </c>
      <c r="I25">
        <v>7.8373009994005496E-2</v>
      </c>
      <c r="J25">
        <v>5.6798615596420798E-2</v>
      </c>
      <c r="K25">
        <v>4.0899628115657997E-2</v>
      </c>
    </row>
    <row r="26" spans="1:11" x14ac:dyDescent="0.2">
      <c r="A26">
        <v>25</v>
      </c>
      <c r="B26">
        <v>0.48460146410774602</v>
      </c>
      <c r="C26">
        <v>0.39969873781295701</v>
      </c>
      <c r="D26">
        <v>0.32042324514535098</v>
      </c>
      <c r="E26">
        <v>0.250314751231488</v>
      </c>
      <c r="F26">
        <v>0.19122945352057</v>
      </c>
      <c r="G26">
        <v>0.143422729131127</v>
      </c>
      <c r="H26">
        <v>0.10600110594317699</v>
      </c>
      <c r="I26">
        <v>7.7460511195792198E-2</v>
      </c>
      <c r="J26">
        <v>5.6122011818885403E-2</v>
      </c>
      <c r="K26">
        <v>4.0404305155608403E-2</v>
      </c>
    </row>
    <row r="27" spans="1:11" x14ac:dyDescent="0.2">
      <c r="A27">
        <v>26</v>
      </c>
      <c r="B27">
        <v>0.48142990360390497</v>
      </c>
      <c r="C27">
        <v>0.39665519676935601</v>
      </c>
      <c r="D27">
        <v>0.31766391820354101</v>
      </c>
      <c r="E27">
        <v>0.24793889376655201</v>
      </c>
      <c r="F27">
        <v>0.18927281621890399</v>
      </c>
      <c r="G27">
        <v>0.141869440512574</v>
      </c>
      <c r="H27">
        <v>0.104803512041928</v>
      </c>
      <c r="I27">
        <v>7.6557754107262996E-2</v>
      </c>
      <c r="J27">
        <v>5.5452994106181E-2</v>
      </c>
      <c r="K27">
        <v>3.99147312541124E-2</v>
      </c>
    </row>
    <row r="28" spans="1:11" x14ac:dyDescent="0.2">
      <c r="A28">
        <v>27</v>
      </c>
      <c r="B28">
        <v>0.47825983880099199</v>
      </c>
      <c r="C28">
        <v>0.39361963490395901</v>
      </c>
      <c r="D28">
        <v>0.31491734187934101</v>
      </c>
      <c r="E28">
        <v>0.24557819975519099</v>
      </c>
      <c r="F28">
        <v>0.18733156184642799</v>
      </c>
      <c r="G28">
        <v>0.14033021828353501</v>
      </c>
      <c r="H28">
        <v>0.103617880263925</v>
      </c>
      <c r="I28">
        <v>7.5664655208137394E-2</v>
      </c>
      <c r="J28">
        <v>5.4791488645665701E-2</v>
      </c>
      <c r="K28">
        <v>3.94308457014566E-2</v>
      </c>
    </row>
    <row r="29" spans="1:11" x14ac:dyDescent="0.2">
      <c r="A29">
        <v>28</v>
      </c>
      <c r="B29">
        <v>0.47509152413095401</v>
      </c>
      <c r="C29">
        <v>0.39059226474164199</v>
      </c>
      <c r="D29">
        <v>0.31218364798325698</v>
      </c>
      <c r="E29">
        <v>0.24323271307296901</v>
      </c>
      <c r="F29">
        <v>0.18540566443522299</v>
      </c>
      <c r="G29">
        <v>0.13880499469706101</v>
      </c>
      <c r="H29">
        <v>0.10244412647715299</v>
      </c>
      <c r="I29">
        <v>7.4781131214329E-2</v>
      </c>
      <c r="J29">
        <v>5.4137422074809899E-2</v>
      </c>
      <c r="K29">
        <v>3.8952588283544198E-2</v>
      </c>
    </row>
    <row r="30" spans="1:11" x14ac:dyDescent="0.2">
      <c r="A30">
        <v>29</v>
      </c>
      <c r="B30">
        <v>0.47192521346274802</v>
      </c>
      <c r="C30">
        <v>0.38757329634405902</v>
      </c>
      <c r="D30">
        <v>0.309462965024008</v>
      </c>
      <c r="E30">
        <v>0.24090247459476499</v>
      </c>
      <c r="F30">
        <v>0.183495095968982</v>
      </c>
      <c r="G30">
        <v>0.13729370099525601</v>
      </c>
      <c r="H30">
        <v>0.10128216632998401</v>
      </c>
      <c r="I30">
        <v>7.3907099089942904E-2</v>
      </c>
      <c r="J30">
        <v>5.3490721485276199E-2</v>
      </c>
      <c r="K30">
        <v>3.8479899281501799E-2</v>
      </c>
    </row>
    <row r="31" spans="1:11" x14ac:dyDescent="0.2">
      <c r="A31">
        <v>30</v>
      </c>
      <c r="B31">
        <v>0.46876116002124801</v>
      </c>
      <c r="C31">
        <v>0.38456293725709401</v>
      </c>
      <c r="D31">
        <v>0.30675541820126001</v>
      </c>
      <c r="E31">
        <v>0.238587522222097</v>
      </c>
      <c r="F31">
        <v>0.18159982642259601</v>
      </c>
      <c r="G31">
        <v>0.135796267443894</v>
      </c>
      <c r="H31">
        <v>0.10013191527401399</v>
      </c>
      <c r="I31">
        <v>7.3042476058914799E-2</v>
      </c>
      <c r="J31">
        <v>5.2851314426778602E-2</v>
      </c>
      <c r="K31">
        <v>3.8012719471176799E-2</v>
      </c>
    </row>
    <row r="32" spans="1:11" x14ac:dyDescent="0.2">
      <c r="A32">
        <v>31</v>
      </c>
      <c r="B32">
        <v>0.46559961630659003</v>
      </c>
      <c r="C32">
        <v>0.38156139245988002</v>
      </c>
      <c r="D32">
        <v>0.304061129399955</v>
      </c>
      <c r="E32">
        <v>0.23628789091129199</v>
      </c>
      <c r="F32">
        <v>0.179719823801791</v>
      </c>
      <c r="G32">
        <v>0.134312623366658</v>
      </c>
      <c r="H32">
        <v>9.8993288586444794E-2</v>
      </c>
      <c r="I32">
        <v>7.21871796162981E-2</v>
      </c>
      <c r="J32">
        <v>5.2219128910725401E-2</v>
      </c>
      <c r="K32">
        <v>3.7550990122526301E-2</v>
      </c>
    </row>
    <row r="33" spans="1:11" x14ac:dyDescent="0.2">
      <c r="A33">
        <v>32</v>
      </c>
      <c r="B33">
        <v>0.46244083401401198</v>
      </c>
      <c r="C33">
        <v>0.378568864315384</v>
      </c>
      <c r="D33">
        <v>0.30138021718622099</v>
      </c>
      <c r="E33">
        <v>0.23400361270248801</v>
      </c>
      <c r="F33">
        <v>0.17785505418280401</v>
      </c>
      <c r="G33">
        <v>0.132842697178995</v>
      </c>
      <c r="H33">
        <v>9.7866201392015295E-2</v>
      </c>
      <c r="I33">
        <v>7.1341127539202895E-2</v>
      </c>
      <c r="J33">
        <v>5.1594093413650302E-2</v>
      </c>
      <c r="K33">
        <v>3.7094652998902099E-2</v>
      </c>
    </row>
    <row r="34" spans="1:11" x14ac:dyDescent="0.2">
      <c r="A34">
        <v>33</v>
      </c>
      <c r="B34">
        <v>0.45928506395424501</v>
      </c>
      <c r="C34">
        <v>0.37558555252259701</v>
      </c>
      <c r="D34">
        <v>0.29871279680483498</v>
      </c>
      <c r="E34">
        <v>0.23173471674942001</v>
      </c>
      <c r="F34">
        <v>0.176005481752078</v>
      </c>
      <c r="G34">
        <v>0.13138641642158999</v>
      </c>
      <c r="H34">
        <v>9.6750568684483701E-2</v>
      </c>
      <c r="I34">
        <v>7.0504237897392005E-2</v>
      </c>
      <c r="J34">
        <v>5.0976136880436798E-2</v>
      </c>
      <c r="K34">
        <v>3.6643650356234597E-2</v>
      </c>
    </row>
    <row r="35" spans="1:11" x14ac:dyDescent="0.2">
      <c r="A35">
        <v>34</v>
      </c>
      <c r="B35">
        <v>0.45613255597449798</v>
      </c>
      <c r="C35">
        <v>0.37261165407033497</v>
      </c>
      <c r="D35">
        <v>0.29605898017823301</v>
      </c>
      <c r="E35">
        <v>0.22948122934995799</v>
      </c>
      <c r="F35">
        <v>0.17417106884594</v>
      </c>
      <c r="G35">
        <v>0.12994370779343301</v>
      </c>
      <c r="H35">
        <v>9.5646305347664398E-2</v>
      </c>
      <c r="I35">
        <v>6.9676429063539796E-2</v>
      </c>
      <c r="J35">
        <v>5.0365188727339902E-2</v>
      </c>
      <c r="K35">
        <v>3.6197924942118598E-2</v>
      </c>
    </row>
    <row r="36" spans="1:11" x14ac:dyDescent="0.2">
      <c r="A36">
        <v>35</v>
      </c>
      <c r="B36">
        <v>0.4529835588801</v>
      </c>
      <c r="C36">
        <v>0.369647363192673</v>
      </c>
      <c r="D36">
        <v>0.29341887590703303</v>
      </c>
      <c r="E36">
        <v>0.227243173977387</v>
      </c>
      <c r="F36">
        <v>0.172351775990254</v>
      </c>
      <c r="G36">
        <v>0.1285144971845</v>
      </c>
      <c r="H36">
        <v>9.45533261760194E-2</v>
      </c>
      <c r="I36">
        <v>6.8857619723158597E-2</v>
      </c>
      <c r="J36">
        <v>4.9761178844810197E-2</v>
      </c>
      <c r="K36">
        <v>3.5757419994804397E-2</v>
      </c>
    </row>
    <row r="37" spans="1:11" x14ac:dyDescent="0.2">
      <c r="A37">
        <v>36</v>
      </c>
      <c r="B37">
        <v>0.44983832035684501</v>
      </c>
      <c r="C37">
        <v>0.36669287132603101</v>
      </c>
      <c r="D37">
        <v>0.29079258927205998</v>
      </c>
      <c r="E37">
        <v>0.225020571312358</v>
      </c>
      <c r="F37">
        <v>0.17054756194002599</v>
      </c>
      <c r="G37">
        <v>0.12709870970800299</v>
      </c>
      <c r="H37">
        <v>9.3471545894808106E-2</v>
      </c>
      <c r="I37">
        <v>6.8047728884196801E-2</v>
      </c>
      <c r="J37">
        <v>4.9164037600124298E-2</v>
      </c>
      <c r="K37">
        <v>3.5322079242096703E-2</v>
      </c>
    </row>
    <row r="38" spans="1:11" x14ac:dyDescent="0.2">
      <c r="A38">
        <v>37</v>
      </c>
      <c r="B38">
        <v>0.44669708689409399</v>
      </c>
      <c r="C38">
        <v>0.36374836706791902</v>
      </c>
      <c r="D38">
        <v>0.28818022223783801</v>
      </c>
      <c r="E38">
        <v>0.222813439275522</v>
      </c>
      <c r="F38">
        <v>0.16875838371892901</v>
      </c>
      <c r="G38">
        <v>0.12569626973224601</v>
      </c>
      <c r="H38">
        <v>9.2400879179797404E-2</v>
      </c>
      <c r="I38">
        <v>6.7246675886315402E-2</v>
      </c>
      <c r="J38">
        <v>4.8573695839826903E-2</v>
      </c>
      <c r="K38">
        <v>3.48918469001646E-2</v>
      </c>
    </row>
    <row r="39" spans="1:11" x14ac:dyDescent="0.2">
      <c r="A39">
        <v>38</v>
      </c>
      <c r="B39">
        <v>0.44356010370867999</v>
      </c>
      <c r="C39">
        <v>0.36081403613735002</v>
      </c>
      <c r="D39">
        <v>0.28558187345754299</v>
      </c>
      <c r="E39">
        <v>0.22062179306077601</v>
      </c>
      <c r="F39">
        <v>0.166984196658746</v>
      </c>
      <c r="G39">
        <v>0.124307100912049</v>
      </c>
      <c r="H39">
        <v>9.1341240676535998E-2</v>
      </c>
      <c r="I39">
        <v>6.6454380409846706E-2</v>
      </c>
      <c r="J39">
        <v>4.7990084891987597E-2</v>
      </c>
      <c r="K39">
        <v>3.4466667672265597E-2</v>
      </c>
    </row>
    <row r="40" spans="1:11" x14ac:dyDescent="0.2">
      <c r="A40">
        <v>39</v>
      </c>
      <c r="B40">
        <v>0.44042761466967201</v>
      </c>
      <c r="C40">
        <v>0.35789006133695</v>
      </c>
      <c r="D40">
        <v>0.28299763827937002</v>
      </c>
      <c r="E40">
        <v>0.21844564516911399</v>
      </c>
      <c r="F40">
        <v>0.16522495443869201</v>
      </c>
      <c r="G40">
        <v>0.122931126219745</v>
      </c>
      <c r="H40">
        <v>9.0292545019194301E-2</v>
      </c>
      <c r="I40">
        <v>6.56707624844413E-2</v>
      </c>
      <c r="J40">
        <v>4.7413136568278398E-2</v>
      </c>
      <c r="K40">
        <v>3.4046486747385897E-2</v>
      </c>
    </row>
    <row r="41" spans="1:11" x14ac:dyDescent="0.2">
      <c r="A41">
        <v>40</v>
      </c>
      <c r="B41">
        <v>0.437299862224032</v>
      </c>
      <c r="C41">
        <v>0.354976622516744</v>
      </c>
      <c r="D41">
        <v>0.28042760875431</v>
      </c>
      <c r="E41">
        <v>0.21628500544305099</v>
      </c>
      <c r="F41">
        <v>0.16348060912461801</v>
      </c>
      <c r="G41">
        <v>0.121568267975754</v>
      </c>
      <c r="H41">
        <v>8.9254706848974505E-2</v>
      </c>
      <c r="I41">
        <v>6.4895742497407802E-2</v>
      </c>
      <c r="J41">
        <v>4.6842783165874903E-2</v>
      </c>
      <c r="K41">
        <v>3.3631249798800902E-2</v>
      </c>
    </row>
    <row r="42" spans="1:11" x14ac:dyDescent="0.2">
      <c r="A42">
        <v>41</v>
      </c>
      <c r="B42">
        <v>0.43417708732323401</v>
      </c>
      <c r="C42">
        <v>0.35207389653966398</v>
      </c>
      <c r="D42">
        <v>0.27787187364529797</v>
      </c>
      <c r="E42">
        <v>0.21413988110156501</v>
      </c>
      <c r="F42">
        <v>0.16175111120805599</v>
      </c>
      <c r="G42">
        <v>0.12021844787872001</v>
      </c>
      <c r="H42">
        <v>8.8227640832093293E-2</v>
      </c>
      <c r="I42">
        <v>6.4129241201751105E-2</v>
      </c>
      <c r="J42">
        <v>4.6278957469185401E-2</v>
      </c>
      <c r="K42">
        <v>3.3220902982556998E-2</v>
      </c>
    </row>
    <row r="43" spans="1:11" x14ac:dyDescent="0.2">
      <c r="A43">
        <v>42</v>
      </c>
      <c r="B43">
        <v>0.43105952935087</v>
      </c>
      <c r="C43">
        <v>0.34918205724873702</v>
      </c>
      <c r="D43">
        <v>0.275330518437709</v>
      </c>
      <c r="E43">
        <v>0.212010276775564</v>
      </c>
      <c r="F43">
        <v>0.16003640964510599</v>
      </c>
      <c r="G43">
        <v>0.118881587035207</v>
      </c>
      <c r="H43">
        <v>8.7211261677341098E-2</v>
      </c>
      <c r="I43">
        <v>6.3371179723912999E-2</v>
      </c>
      <c r="J43">
        <v>4.5721592751413798E-2</v>
      </c>
      <c r="K43">
        <v>3.2815392935878998E-2</v>
      </c>
    </row>
    <row r="44" spans="1:11" x14ac:dyDescent="0.2">
      <c r="A44">
        <v>43</v>
      </c>
      <c r="B44">
        <v>0.42794742605129599</v>
      </c>
      <c r="C44">
        <v>0.34630127543600597</v>
      </c>
      <c r="D44">
        <v>0.27280362535117603</v>
      </c>
      <c r="E44">
        <v>0.20989619454380801</v>
      </c>
      <c r="F44">
        <v>0.15833645189514001</v>
      </c>
      <c r="G44">
        <v>0.117557605988954</v>
      </c>
      <c r="H44">
        <v>8.6205484153221004E-2</v>
      </c>
      <c r="I44">
        <v>6.2621479571222799E-2</v>
      </c>
      <c r="J44">
        <v>4.5170622775957799E-2</v>
      </c>
      <c r="K44">
        <v>3.2414666775505002E-2</v>
      </c>
    </row>
    <row r="45" spans="1:11" x14ac:dyDescent="0.2">
      <c r="A45">
        <v>44</v>
      </c>
      <c r="B45">
        <v>0.42484101345936898</v>
      </c>
      <c r="C45">
        <v>0.34343171881315199</v>
      </c>
      <c r="D45">
        <v>0.27029127335270298</v>
      </c>
      <c r="E45">
        <v>0.20779763396928799</v>
      </c>
      <c r="F45">
        <v>0.1566511839593</v>
      </c>
      <c r="G45">
        <v>0.11624642474968901</v>
      </c>
      <c r="H45">
        <v>8.5210223104672106E-2</v>
      </c>
      <c r="I45">
        <v>6.1880062639059603E-2</v>
      </c>
      <c r="J45">
        <v>4.4625981797649199E-2</v>
      </c>
      <c r="K45">
        <v>3.2018672095950301E-2</v>
      </c>
    </row>
    <row r="46" spans="1:11" x14ac:dyDescent="0.2">
      <c r="A46">
        <v>45</v>
      </c>
      <c r="B46">
        <v>0.421740525831303</v>
      </c>
      <c r="C46">
        <v>0.34057355198382899</v>
      </c>
      <c r="D46">
        <v>0.26779353817103602</v>
      </c>
      <c r="E46">
        <v>0.20571459213601101</v>
      </c>
      <c r="F46">
        <v>0.154980550418792</v>
      </c>
      <c r="G46">
        <v>0.114947962821494</v>
      </c>
      <c r="H46">
        <v>8.4225393469379503E-2</v>
      </c>
      <c r="I46">
        <v>6.1146851217735103E-2</v>
      </c>
      <c r="J46">
        <v>4.4087604563837798E-2</v>
      </c>
      <c r="K46">
        <v>3.1627356967705397E-2</v>
      </c>
    </row>
    <row r="47" spans="1:11" x14ac:dyDescent="0.2">
      <c r="A47">
        <v>46</v>
      </c>
      <c r="B47">
        <v>0.41864619557669602</v>
      </c>
      <c r="C47">
        <v>0.337726936417718</v>
      </c>
      <c r="D47">
        <v>0.26531049231227499</v>
      </c>
      <c r="E47">
        <v>0.20364706368617499</v>
      </c>
      <c r="F47">
        <v>0.153324494472943</v>
      </c>
      <c r="G47">
        <v>0.113662139230717</v>
      </c>
      <c r="H47">
        <v>8.3250910293676803E-2</v>
      </c>
      <c r="I47">
        <v>6.0421767999098402E-2</v>
      </c>
      <c r="J47">
        <v>4.3555426315325101E-2</v>
      </c>
      <c r="K47">
        <v>3.1240669935368E-2</v>
      </c>
    </row>
    <row r="48" spans="1:11" x14ac:dyDescent="0.2">
      <c r="A48">
        <v>47</v>
      </c>
      <c r="B48">
        <v>0.41555825319176498</v>
      </c>
      <c r="C48">
        <v>0.33489203042628601</v>
      </c>
      <c r="D48">
        <v>0.26284220507669298</v>
      </c>
      <c r="E48">
        <v>0.201595040857692</v>
      </c>
      <c r="F48">
        <v>0.15168295797701101</v>
      </c>
      <c r="G48">
        <v>0.11238887255343601</v>
      </c>
      <c r="H48">
        <v>8.2286688748043305E-2</v>
      </c>
      <c r="I48">
        <v>5.9704736082871197E-2</v>
      </c>
      <c r="J48">
        <v>4.3029382787149899E-2</v>
      </c>
      <c r="K48">
        <v>3.0858560015712199E-2</v>
      </c>
    </row>
    <row r="49" spans="1:11" x14ac:dyDescent="0.2">
      <c r="A49">
        <v>48</v>
      </c>
      <c r="B49">
        <v>0.412476927193827</v>
      </c>
      <c r="C49">
        <v>0.33206898914026101</v>
      </c>
      <c r="D49">
        <v>0.26038874257672201</v>
      </c>
      <c r="E49">
        <v>0.19955851352204201</v>
      </c>
      <c r="F49">
        <v>0.150055881479744</v>
      </c>
      <c r="G49">
        <v>0.11112808094247199</v>
      </c>
      <c r="H49">
        <v>8.1332644142202204E-2</v>
      </c>
      <c r="I49">
        <v>5.8995678982716002E-2</v>
      </c>
      <c r="J49">
        <v>4.2509410209230901E-2</v>
      </c>
      <c r="K49">
        <v>3.0480976695698901E-2</v>
      </c>
    </row>
    <row r="50" spans="1:11" x14ac:dyDescent="0.2">
      <c r="A50">
        <v>49</v>
      </c>
      <c r="B50">
        <v>0.409402444057057</v>
      </c>
      <c r="C50">
        <v>0.32925796448880001</v>
      </c>
      <c r="D50">
        <v>0.25795016775609703</v>
      </c>
      <c r="E50">
        <v>0.19753746922242299</v>
      </c>
      <c r="F50">
        <v>0.14844320426065899</v>
      </c>
      <c r="G50">
        <v>0.10987968215393799</v>
      </c>
      <c r="H50">
        <v>8.0388691939822093E-2</v>
      </c>
      <c r="I50">
        <v>5.8294520632043198E-2</v>
      </c>
      <c r="J50">
        <v>4.1995445306869598E-2</v>
      </c>
      <c r="K50">
        <v>3.0107869930426402E-2</v>
      </c>
    </row>
    <row r="51" spans="1:11" x14ac:dyDescent="0.2">
      <c r="A51">
        <v>50</v>
      </c>
      <c r="B51">
        <v>0.406335028149579</v>
      </c>
      <c r="C51">
        <v>0.32645910518035998</v>
      </c>
      <c r="D51">
        <v>0.25552654041010198</v>
      </c>
      <c r="E51">
        <v>0.19553189321217301</v>
      </c>
      <c r="F51">
        <v>0.146844864367038</v>
      </c>
      <c r="G51">
        <v>0.108643593573348</v>
      </c>
      <c r="H51">
        <v>7.9454747772827794E-2</v>
      </c>
      <c r="I51">
        <v>5.7601185389562798E-2</v>
      </c>
      <c r="J51">
        <v>4.1487425301117202E-2</v>
      </c>
      <c r="K51">
        <v>2.97391901410268E-2</v>
      </c>
    </row>
    <row r="52" spans="1:11" x14ac:dyDescent="0.2">
      <c r="A52">
        <v>51</v>
      </c>
      <c r="B52">
        <v>0.403274901671893</v>
      </c>
      <c r="C52">
        <v>0.32367255668525902</v>
      </c>
      <c r="D52">
        <v>0.25311791720691101</v>
      </c>
      <c r="E52">
        <v>0.19354176849343099</v>
      </c>
      <c r="F52">
        <v>0.14526079865062499</v>
      </c>
      <c r="G52">
        <v>0.10741973224125299</v>
      </c>
      <c r="H52">
        <v>7.8530727455323399E-2</v>
      </c>
      <c r="I52">
        <v>5.6915598044584598E-2</v>
      </c>
      <c r="J52">
        <v>4.0985287909009002E-2</v>
      </c>
      <c r="K52">
        <v>2.9374888212508301E-2</v>
      </c>
    </row>
    <row r="53" spans="1:11" x14ac:dyDescent="0.2">
      <c r="A53">
        <v>52</v>
      </c>
      <c r="B53">
        <v>0.400222284596704</v>
      </c>
      <c r="C53">
        <v>0.32089846121991</v>
      </c>
      <c r="D53">
        <v>0.25072435170997198</v>
      </c>
      <c r="E53">
        <v>0.19156707585601701</v>
      </c>
      <c r="F53">
        <v>0.14369094280401701</v>
      </c>
      <c r="G53">
        <v>0.10620801487843499</v>
      </c>
      <c r="H53">
        <v>7.7616546997133995E-2</v>
      </c>
      <c r="I53">
        <v>5.6237683822071803E-2</v>
      </c>
      <c r="J53">
        <v>4.0488971343670799E-2</v>
      </c>
      <c r="K53">
        <v>2.9014915491546198E-2</v>
      </c>
    </row>
    <row r="54" spans="1:11" x14ac:dyDescent="0.2">
      <c r="A54">
        <v>53</v>
      </c>
      <c r="B54">
        <v>0.397177394610154</v>
      </c>
      <c r="C54">
        <v>0.31813695773273298</v>
      </c>
      <c r="D54">
        <v>0.248345894401416</v>
      </c>
      <c r="E54">
        <v>0.18960779391649701</v>
      </c>
      <c r="F54">
        <v>0.14213523139672499</v>
      </c>
      <c r="G54">
        <v>0.10500835791063599</v>
      </c>
      <c r="H54">
        <v>7.6712122616968803E-2</v>
      </c>
      <c r="I54">
        <v>5.55673683874549E-2</v>
      </c>
      <c r="J54">
        <v>3.9998414314299902E-2</v>
      </c>
      <c r="K54">
        <v>2.86592237842252E-2</v>
      </c>
    </row>
    <row r="55" spans="1:11" x14ac:dyDescent="0.2">
      <c r="A55">
        <v>54</v>
      </c>
      <c r="B55">
        <v>0.39414044705451501</v>
      </c>
      <c r="C55">
        <v>0.31538818189171702</v>
      </c>
      <c r="D55">
        <v>0.245982592706456</v>
      </c>
      <c r="E55">
        <v>0.18766389915741499</v>
      </c>
      <c r="F55">
        <v>0.140593597910909</v>
      </c>
      <c r="G55">
        <v>0.103820677492833</v>
      </c>
      <c r="H55">
        <v>7.5817370755212193E-2</v>
      </c>
      <c r="I55">
        <v>5.4904577851207503E-2</v>
      </c>
      <c r="J55">
        <v>3.9513556026024299E-2</v>
      </c>
      <c r="K55">
        <v>2.8307765353733898E-2</v>
      </c>
    </row>
    <row r="56" spans="1:11" x14ac:dyDescent="0.2">
      <c r="A56">
        <v>55</v>
      </c>
      <c r="B56">
        <v>0.391111654872349</v>
      </c>
      <c r="C56">
        <v>0.312652266073636</v>
      </c>
      <c r="D56">
        <v>0.24363449101873899</v>
      </c>
      <c r="E56">
        <v>0.18573536596665899</v>
      </c>
      <c r="F56">
        <v>0.13906597477676499</v>
      </c>
      <c r="G56">
        <v>0.102644889533061</v>
      </c>
      <c r="H56">
        <v>7.4932208086345597E-2</v>
      </c>
      <c r="I56">
        <v>5.4249238773192203E-2</v>
      </c>
      <c r="J56">
        <v>3.9034336179644802E-2</v>
      </c>
      <c r="K56">
        <v>2.7960492918014699E-2</v>
      </c>
    </row>
    <row r="57" spans="1:11" x14ac:dyDescent="0.2">
      <c r="A57">
        <v>56</v>
      </c>
      <c r="B57">
        <v>0.38809122855217398</v>
      </c>
      <c r="C57">
        <v>0.30992933935488498</v>
      </c>
      <c r="D57">
        <v>0.241301630726622</v>
      </c>
      <c r="E57">
        <v>0.18382216667694201</v>
      </c>
      <c r="F57">
        <v>0.137552293407569</v>
      </c>
      <c r="G57">
        <v>0.101480909715776</v>
      </c>
      <c r="H57">
        <v>7.4056551531006903E-2</v>
      </c>
      <c r="I57">
        <v>5.3601278166778697E-2</v>
      </c>
      <c r="J57">
        <v>3.8560694971261002E-2</v>
      </c>
      <c r="K57">
        <v>2.76173596473707E-2</v>
      </c>
    </row>
    <row r="58" spans="1:11" x14ac:dyDescent="0.2">
      <c r="A58">
        <v>57</v>
      </c>
      <c r="B58">
        <v>0.38507937607565301</v>
      </c>
      <c r="C58">
        <v>0.30721952750394299</v>
      </c>
      <c r="D58">
        <v>0.23898405024034799</v>
      </c>
      <c r="E58">
        <v>0.181924271605368</v>
      </c>
      <c r="F58">
        <v>0.13605248423434299</v>
      </c>
      <c r="G58">
        <v>0.100328653524768</v>
      </c>
      <c r="H58">
        <v>7.3190318267690596E-2</v>
      </c>
      <c r="I58">
        <v>5.2960623502741E-2</v>
      </c>
      <c r="J58">
        <v>3.8092573091787499E-2</v>
      </c>
      <c r="K58">
        <v>2.72783191620306E-2</v>
      </c>
    </row>
    <row r="59" spans="1:11" x14ac:dyDescent="0.2">
      <c r="A59">
        <v>58</v>
      </c>
      <c r="B59">
        <v>0.38207630286634497</v>
      </c>
      <c r="C59">
        <v>0.30452295297542398</v>
      </c>
      <c r="D59">
        <v>0.23668178502007201</v>
      </c>
      <c r="E59">
        <v>0.180041649093066</v>
      </c>
      <c r="F59">
        <v>0.134566476740165</v>
      </c>
      <c r="G59">
        <v>9.9188036265620699E-2</v>
      </c>
      <c r="H59">
        <v>7.2333425744095403E-2</v>
      </c>
      <c r="I59">
        <v>5.2327202712936803E-2</v>
      </c>
      <c r="J59">
        <v>3.7629911726361001E-2</v>
      </c>
      <c r="K59">
        <v>2.6943325529675599E-2</v>
      </c>
    </row>
    <row r="60" spans="1:11" x14ac:dyDescent="0.2">
      <c r="A60">
        <v>59</v>
      </c>
      <c r="B60">
        <v>0.379082211740014</v>
      </c>
      <c r="C60">
        <v>0.30183973490572003</v>
      </c>
      <c r="D60">
        <v>0.234394867604719</v>
      </c>
      <c r="E60">
        <v>0.17817426554485999</v>
      </c>
      <c r="F60">
        <v>0.13309419949408899</v>
      </c>
      <c r="G60">
        <v>9.8058973087719006E-2</v>
      </c>
      <c r="H60">
        <v>7.1485791688121803E-2</v>
      </c>
      <c r="I60">
        <v>5.1700944193774703E-2</v>
      </c>
      <c r="J60">
        <v>3.7172652553642799E-2</v>
      </c>
      <c r="K60">
        <v>2.6612333262927199E-2</v>
      </c>
    </row>
    <row r="61" spans="1:11" x14ac:dyDescent="0.2">
      <c r="A61">
        <v>60</v>
      </c>
      <c r="B61">
        <v>0.37609730285654802</v>
      </c>
      <c r="C61">
        <v>0.29916998911019699</v>
      </c>
      <c r="D61">
        <v>0.23212332764164101</v>
      </c>
      <c r="E61">
        <v>0.176322085468961</v>
      </c>
      <c r="F61">
        <v>0.13163558018468499</v>
      </c>
      <c r="G61">
        <v>9.6941379005809902E-2</v>
      </c>
      <c r="H61">
        <v>7.0647334118527499E-2</v>
      </c>
      <c r="I61">
        <v>5.1081776809473803E-2</v>
      </c>
      <c r="J61">
        <v>3.6720737745020403E-2</v>
      </c>
      <c r="K61">
        <v>2.62852973168013E-2</v>
      </c>
    </row>
    <row r="62" spans="1:11" x14ac:dyDescent="0.2">
      <c r="A62">
        <v>61</v>
      </c>
      <c r="B62">
        <v>0.37312177367347799</v>
      </c>
      <c r="C62">
        <v>0.29651382808194099</v>
      </c>
      <c r="D62">
        <v>0.22986719191703001</v>
      </c>
      <c r="E62">
        <v>0.17448507151664999</v>
      </c>
      <c r="F62">
        <v>0.130190545653179</v>
      </c>
      <c r="G62">
        <v>9.5835168921114794E-2</v>
      </c>
      <c r="H62">
        <v>6.9817971355243799E-2</v>
      </c>
      <c r="I62">
        <v>5.0469629895119897E-2</v>
      </c>
      <c r="J62">
        <v>3.6274109963709202E-2</v>
      </c>
      <c r="K62">
        <v>2.5962173086126299E-2</v>
      </c>
    </row>
    <row r="63" spans="1:11" x14ac:dyDescent="0.2">
      <c r="A63">
        <v>62</v>
      </c>
      <c r="B63">
        <v>0.37015581890113403</v>
      </c>
      <c r="C63">
        <v>0.29387136099202499</v>
      </c>
      <c r="D63">
        <v>0.22762648438706601</v>
      </c>
      <c r="E63">
        <v>0.17266318452193999</v>
      </c>
      <c r="F63">
        <v>0.12875902192619601</v>
      </c>
      <c r="G63">
        <v>9.4740257641997297E-2</v>
      </c>
      <c r="H63">
        <v>6.89976220293579E-2</v>
      </c>
      <c r="I63">
        <v>4.9864433259523097E-2</v>
      </c>
      <c r="J63">
        <v>3.5832712363760302E-2</v>
      </c>
      <c r="K63">
        <v>2.5642916402930802E-2</v>
      </c>
    </row>
    <row r="64" spans="1:11" x14ac:dyDescent="0.2">
      <c r="A64">
        <v>63</v>
      </c>
      <c r="B64">
        <v>0.36719963045944398</v>
      </c>
      <c r="C64">
        <v>0.29124269369127398</v>
      </c>
      <c r="D64">
        <v>0.225401226209762</v>
      </c>
      <c r="E64">
        <v>0.17085638354118499</v>
      </c>
      <c r="F64">
        <v>0.12734093424808901</v>
      </c>
      <c r="G64">
        <v>9.3656559904189002E-2</v>
      </c>
      <c r="H64">
        <v>6.8186205092767793E-2</v>
      </c>
      <c r="I64">
        <v>4.9266117187881403E-2</v>
      </c>
      <c r="J64">
        <v>3.5396488588974498E-2</v>
      </c>
      <c r="K64">
        <v>2.5327483533799499E-2</v>
      </c>
    </row>
    <row r="65" spans="1:11" x14ac:dyDescent="0.2">
      <c r="A65">
        <v>64</v>
      </c>
      <c r="B65">
        <v>0.36425339743638901</v>
      </c>
      <c r="C65">
        <v>0.28862792871350901</v>
      </c>
      <c r="D65">
        <v>0.22319143577747799</v>
      </c>
      <c r="E65">
        <v>0.169064625892625</v>
      </c>
      <c r="F65">
        <v>0.12593620711286099</v>
      </c>
      <c r="G65">
        <v>9.2583990390574605E-2</v>
      </c>
      <c r="H65">
        <v>6.73836398275134E-2</v>
      </c>
      <c r="I65">
        <v>4.8674612444254702E-2</v>
      </c>
      <c r="J65">
        <v>3.4965382771727803E-2</v>
      </c>
      <c r="K65">
        <v>2.5015831177200801E-2</v>
      </c>
    </row>
    <row r="66" spans="1:11" x14ac:dyDescent="0.2">
      <c r="A66">
        <v>65</v>
      </c>
      <c r="B66">
        <v>0.361317306048138</v>
      </c>
      <c r="C66">
        <v>0.28602716528025002</v>
      </c>
      <c r="D66">
        <v>0.220997128750067</v>
      </c>
      <c r="E66">
        <v>0.16728786719584099</v>
      </c>
      <c r="F66">
        <v>0.124544764295663</v>
      </c>
      <c r="G66">
        <v>9.1522463750541003E-2</v>
      </c>
      <c r="H66">
        <v>6.6589845854789706E-2</v>
      </c>
      <c r="I66">
        <v>4.8089850273853103E-2</v>
      </c>
      <c r="J66">
        <v>3.4539339531709699E-2</v>
      </c>
      <c r="K66">
        <v>2.4707916460787301E-2</v>
      </c>
    </row>
    <row r="67" spans="1:11" x14ac:dyDescent="0.2">
      <c r="A67">
        <v>66</v>
      </c>
      <c r="B67">
        <v>0.35839153960085701</v>
      </c>
      <c r="C67">
        <v>0.28344049930684201</v>
      </c>
      <c r="D67">
        <v>0.21881831808862701</v>
      </c>
      <c r="E67">
        <v>0.16552606141110099</v>
      </c>
      <c r="F67">
        <v>0.12316652888386399</v>
      </c>
      <c r="G67">
        <v>9.0471894618891505E-2</v>
      </c>
      <c r="H67">
        <v>6.5804743143646399E-2</v>
      </c>
      <c r="I67">
        <v>4.7511762405144799E-2</v>
      </c>
      <c r="J67">
        <v>3.4118303974577602E-2</v>
      </c>
      <c r="K67">
        <v>2.4403696938669801E-2</v>
      </c>
    </row>
    <row r="68" spans="1:11" x14ac:dyDescent="0.2">
      <c r="A68">
        <v>67</v>
      </c>
      <c r="B68">
        <v>0.35547627845421398</v>
      </c>
      <c r="C68">
        <v>0.28086802340999301</v>
      </c>
      <c r="D68">
        <v>0.21665501408981999</v>
      </c>
      <c r="E68">
        <v>0.16377916087858699</v>
      </c>
      <c r="F68">
        <v>0.12180142330770399</v>
      </c>
      <c r="G68">
        <v>8.9432197634329594E-2</v>
      </c>
      <c r="H68">
        <v>6.5028252019380894E-2</v>
      </c>
      <c r="I68">
        <v>4.6940281051787297E-2</v>
      </c>
      <c r="J68">
        <v>3.3702221690531102E-2</v>
      </c>
      <c r="K68">
        <v>2.41031305886674E-2</v>
      </c>
    </row>
    <row r="69" spans="1:11" x14ac:dyDescent="0.2">
      <c r="A69">
        <v>68</v>
      </c>
      <c r="B69">
        <v>0.352571699986584</v>
      </c>
      <c r="C69">
        <v>0.27830982691668399</v>
      </c>
      <c r="D69">
        <v>0.214507224420736</v>
      </c>
      <c r="E69">
        <v>0.16204711635746599</v>
      </c>
      <c r="F69">
        <v>0.12044936937049699</v>
      </c>
      <c r="G69">
        <v>8.8403287457514801E-2</v>
      </c>
      <c r="H69">
        <v>6.4260293171626903E-2</v>
      </c>
      <c r="I69">
        <v>4.6375338914386201E-2</v>
      </c>
      <c r="J69">
        <v>3.3291038752807103E-2</v>
      </c>
      <c r="K69">
        <v>2.38061758095355E-2</v>
      </c>
    </row>
    <row r="70" spans="1:11" x14ac:dyDescent="0.2">
      <c r="A70">
        <v>69</v>
      </c>
      <c r="B70">
        <v>0.34967797856195398</v>
      </c>
      <c r="C70">
        <v>0.27576599587444101</v>
      </c>
      <c r="D70">
        <v>0.21237495415426699</v>
      </c>
      <c r="E70">
        <v>0.160329877064806</v>
      </c>
      <c r="F70">
        <v>0.11911028827841</v>
      </c>
      <c r="G70">
        <v>8.7385078788694295E-2</v>
      </c>
      <c r="H70">
        <v>6.3500787662146896E-2</v>
      </c>
      <c r="I70">
        <v>4.58168691820856E-2</v>
      </c>
      <c r="J70">
        <v>3.2884701716099397E-2</v>
      </c>
      <c r="K70">
        <v>2.35127914181711E-2</v>
      </c>
    </row>
    <row r="71" spans="1:11" x14ac:dyDescent="0.2">
      <c r="A71">
        <v>70</v>
      </c>
      <c r="B71">
        <v>0.34679528549854199</v>
      </c>
      <c r="C71">
        <v>0.27323661306292502</v>
      </c>
      <c r="D71">
        <v>0.210258205804955</v>
      </c>
      <c r="E71">
        <v>0.15862739071431101</v>
      </c>
      <c r="F71">
        <v>0.11778410066979</v>
      </c>
      <c r="G71">
        <v>8.6377486384914104E-2</v>
      </c>
      <c r="H71">
        <v>6.2749656932331296E-2</v>
      </c>
      <c r="I71">
        <v>4.5264805533994902E-2</v>
      </c>
      <c r="J71">
        <v>3.2483157614906298E-2</v>
      </c>
      <c r="K71">
        <v>2.3222936646799499E-2</v>
      </c>
    </row>
    <row r="72" spans="1:11" x14ac:dyDescent="0.2">
      <c r="A72">
        <v>71</v>
      </c>
      <c r="B72">
        <v>0.34392378903912602</v>
      </c>
      <c r="C72">
        <v>0.27072175800682602</v>
      </c>
      <c r="D72">
        <v>0.20815697936529601</v>
      </c>
      <c r="E72">
        <v>0.156939603554862</v>
      </c>
      <c r="F72">
        <v>0.11647072664406</v>
      </c>
      <c r="G72">
        <v>8.5380425076812802E-2</v>
      </c>
      <c r="H72">
        <v>6.2006822810410402E-2</v>
      </c>
      <c r="I72">
        <v>4.4719082140455599E-2</v>
      </c>
      <c r="J72">
        <v>3.2086353961806501E-2</v>
      </c>
      <c r="K72">
        <v>2.2936571140141301E-2</v>
      </c>
    </row>
    <row r="73" spans="1:11" x14ac:dyDescent="0.2">
      <c r="A73">
        <v>72</v>
      </c>
      <c r="B73">
        <v>0.34106365432309099</v>
      </c>
      <c r="C73">
        <v>0.26822150699001501</v>
      </c>
      <c r="D73">
        <v>0.20607127234245401</v>
      </c>
      <c r="E73">
        <v>0.15526646040884001</v>
      </c>
      <c r="F73">
        <v>0.11517008579015001</v>
      </c>
      <c r="G73">
        <v>8.4393809785003202E-2</v>
      </c>
      <c r="H73">
        <v>6.1272207518384698E-2</v>
      </c>
      <c r="I73">
        <v>4.4179633664152E-2</v>
      </c>
      <c r="J73">
        <v>3.1694238745667798E-2</v>
      </c>
      <c r="K73">
        <v>2.26536549525631E-2</v>
      </c>
    </row>
    <row r="74" spans="1:11" x14ac:dyDescent="0.2">
      <c r="A74">
        <v>73</v>
      </c>
      <c r="B74">
        <v>0.33821504336017899</v>
      </c>
      <c r="C74">
        <v>0.265735933070954</v>
      </c>
      <c r="D74">
        <v>0.20400107979537199</v>
      </c>
      <c r="E74">
        <v>0.15360790471022501</v>
      </c>
      <c r="F74">
        <v>0.1138820972145</v>
      </c>
      <c r="G74">
        <v>8.3417555536043797E-2</v>
      </c>
      <c r="H74">
        <v>6.0545733678677202E-2</v>
      </c>
      <c r="I74">
        <v>4.3646395261070101E-2</v>
      </c>
      <c r="J74">
        <v>3.1306760429790602E-2</v>
      </c>
      <c r="K74">
        <v>2.23741485452114E-2</v>
      </c>
    </row>
    <row r="75" spans="1:11" x14ac:dyDescent="0.2">
      <c r="A75">
        <v>74</v>
      </c>
      <c r="B75">
        <v>0.33537811500596598</v>
      </c>
      <c r="C75">
        <v>0.26326510609930098</v>
      </c>
      <c r="D75">
        <v>0.20194639437223999</v>
      </c>
      <c r="E75">
        <v>0.15196387854245599</v>
      </c>
      <c r="F75">
        <v>0.11260667956859299</v>
      </c>
      <c r="G75">
        <v>8.2451577478005703E-2</v>
      </c>
      <c r="H75">
        <v>5.98273243205142E-2</v>
      </c>
      <c r="I75">
        <v>4.3119302581308798E-2</v>
      </c>
      <c r="J75">
        <v>3.0923867949987999E-2</v>
      </c>
      <c r="K75">
        <v>2.2098012783132399E-2</v>
      </c>
    </row>
    <row r="76" spans="1:11" x14ac:dyDescent="0.2">
      <c r="A76">
        <v>75</v>
      </c>
      <c r="B76">
        <v>0.33255302493903099</v>
      </c>
      <c r="C76">
        <v>0.26080909273370201</v>
      </c>
      <c r="D76">
        <v>0.19990720634829001</v>
      </c>
      <c r="E76">
        <v>0.150334322676027</v>
      </c>
      <c r="F76">
        <v>0.11134375107604499</v>
      </c>
      <c r="G76">
        <v>8.1495790895638798E-2</v>
      </c>
      <c r="H76">
        <v>5.9116902886039401E-2</v>
      </c>
      <c r="I76">
        <v>4.2598291769746603E-2</v>
      </c>
      <c r="J76">
        <v>3.0545510712605601E-2</v>
      </c>
      <c r="K76">
        <v>2.1825208932377899E-2</v>
      </c>
    </row>
    <row r="77" spans="1:11" x14ac:dyDescent="0.2">
      <c r="A77">
        <v>76</v>
      </c>
      <c r="B77">
        <v>0.329739925639842</v>
      </c>
      <c r="C77">
        <v>0.25836795646074001</v>
      </c>
      <c r="D77">
        <v>0.19788350366390201</v>
      </c>
      <c r="E77">
        <v>0.14871917660581799</v>
      </c>
      <c r="F77">
        <v>0.110093229559242</v>
      </c>
      <c r="G77">
        <v>8.0550111225141399E-2</v>
      </c>
      <c r="H77">
        <v>5.84143932361652E-2</v>
      </c>
      <c r="I77">
        <v>4.2083299466567997E-2</v>
      </c>
      <c r="J77">
        <v>3.01716385924823E-2</v>
      </c>
      <c r="K77">
        <v>2.1555698657099401E-2</v>
      </c>
    </row>
    <row r="78" spans="1:11" x14ac:dyDescent="0.2">
      <c r="A78">
        <v>77</v>
      </c>
      <c r="B78">
        <v>0.32693896637133202</v>
      </c>
      <c r="C78">
        <v>0.255941757614989</v>
      </c>
      <c r="D78">
        <v>0.19587527196297799</v>
      </c>
      <c r="E78">
        <v>0.147118378588143</v>
      </c>
      <c r="F78">
        <v>0.108855032465511</v>
      </c>
      <c r="G78">
        <v>7.9614454068537302E-2</v>
      </c>
      <c r="H78">
        <v>5.7719719656168303E-2</v>
      </c>
      <c r="I78">
        <v>4.1574262807653702E-2</v>
      </c>
      <c r="J78">
        <v>2.9802201930856202E-2</v>
      </c>
      <c r="K78">
        <v>2.1289444016630299E-2</v>
      </c>
    </row>
    <row r="79" spans="1:11" x14ac:dyDescent="0.2">
      <c r="A79">
        <v>78</v>
      </c>
      <c r="B79">
        <v>0.324150293161171</v>
      </c>
      <c r="C79">
        <v>0.253530553400173</v>
      </c>
      <c r="D79">
        <v>0.19388249463156301</v>
      </c>
      <c r="E79">
        <v>0.14553186567749599</v>
      </c>
      <c r="F79">
        <v>0.107629076892854</v>
      </c>
      <c r="G79">
        <v>7.8688735207665894E-2</v>
      </c>
      <c r="H79">
        <v>5.7032806861032098E-2</v>
      </c>
      <c r="I79">
        <v>4.1071119424837703E-2</v>
      </c>
      <c r="J79">
        <v>2.9437151533215699E-2</v>
      </c>
      <c r="K79">
        <v>2.1026407462558801E-2</v>
      </c>
    </row>
    <row r="80" spans="1:11" x14ac:dyDescent="0.2">
      <c r="A80">
        <v>79</v>
      </c>
      <c r="B80">
        <v>0.32137404878571002</v>
      </c>
      <c r="C80">
        <v>0.25113439791137199</v>
      </c>
      <c r="D80">
        <v>0.19190515283669099</v>
      </c>
      <c r="E80">
        <v>0.14395957376299201</v>
      </c>
      <c r="F80">
        <v>0.106415279615202</v>
      </c>
      <c r="G80">
        <v>7.7772870617788301E-2</v>
      </c>
      <c r="H80">
        <v>5.6353580000542899E-2</v>
      </c>
      <c r="I80">
        <v>4.0573807446034997E-2</v>
      </c>
      <c r="J80">
        <v>2.9076438667099299E-2</v>
      </c>
      <c r="K80">
        <v>2.07665518357916E-2</v>
      </c>
    </row>
    <row r="81" spans="1:11" x14ac:dyDescent="0.2">
      <c r="A81">
        <v>80</v>
      </c>
      <c r="B81">
        <v>0.31861037275561199</v>
      </c>
      <c r="C81">
        <v>0.24875334215825601</v>
      </c>
      <c r="D81">
        <v>0.18994322556542101</v>
      </c>
      <c r="E81">
        <v>0.142401437604494</v>
      </c>
      <c r="F81">
        <v>0.105213557107234</v>
      </c>
      <c r="G81">
        <v>7.6866776480815802E-2</v>
      </c>
      <c r="H81">
        <v>5.56819646641444E-2</v>
      </c>
      <c r="I81">
        <v>4.0082265495244199E-2</v>
      </c>
      <c r="J81">
        <v>2.8720015059846199E-2</v>
      </c>
      <c r="K81">
        <v>2.05098403636092E-2</v>
      </c>
    </row>
    <row r="82" spans="1:11" x14ac:dyDescent="0.2">
      <c r="A82">
        <v>81</v>
      </c>
      <c r="B82">
        <v>0.31585940130312801</v>
      </c>
      <c r="C82">
        <v>0.24638743408931699</v>
      </c>
      <c r="D82">
        <v>0.18799668966404001</v>
      </c>
      <c r="E82">
        <v>0.14085739086839799</v>
      </c>
      <c r="F82">
        <v>0.104023825568728</v>
      </c>
      <c r="G82">
        <v>7.5970369198163898E-2</v>
      </c>
      <c r="H82">
        <v>5.5017886885554E-2</v>
      </c>
      <c r="I82">
        <v>3.9596432692427297E-2</v>
      </c>
      <c r="J82">
        <v>2.83678328962985E-2</v>
      </c>
      <c r="K82">
        <v>2.02562366567157E-2</v>
      </c>
    </row>
    <row r="83" spans="1:11" x14ac:dyDescent="0.2">
      <c r="A83">
        <v>82</v>
      </c>
      <c r="B83">
        <v>0.31312126737102702</v>
      </c>
      <c r="C83">
        <v>0.244036718617061</v>
      </c>
      <c r="D83">
        <v>0.18606551987740999</v>
      </c>
      <c r="E83">
        <v>0.139327366163086</v>
      </c>
      <c r="F83">
        <v>0.102846000948459</v>
      </c>
      <c r="G83">
        <v>7.5083565403237601E-2</v>
      </c>
      <c r="H83">
        <v>5.4361273147147997E-2</v>
      </c>
      <c r="I83">
        <v>3.9116248653271499E-2</v>
      </c>
      <c r="J83">
        <v>2.8019844816459201E-2</v>
      </c>
      <c r="K83">
        <v>2.0005704706281199E-2</v>
      </c>
    </row>
    <row r="84" spans="1:11" x14ac:dyDescent="0.2">
      <c r="A84">
        <v>83</v>
      </c>
      <c r="B84">
        <v>0.31039610060315997</v>
      </c>
      <c r="C84">
        <v>0.24170123764412799</v>
      </c>
      <c r="D84">
        <v>0.184149688888429</v>
      </c>
      <c r="E84">
        <v>0.13781129507402201</v>
      </c>
      <c r="F84">
        <v>0.101679998967642</v>
      </c>
      <c r="G84">
        <v>7.4206281973552904E-2</v>
      </c>
      <c r="H84">
        <v>5.3712050384118297E-2</v>
      </c>
      <c r="I84">
        <v>3.8641653488835297E-2</v>
      </c>
      <c r="J84">
        <v>2.7676003913105599E-2</v>
      </c>
      <c r="K84">
        <v>1.9758208880980399E-2</v>
      </c>
    </row>
    <row r="85" spans="1:11" x14ac:dyDescent="0.2">
      <c r="A85">
        <v>84</v>
      </c>
      <c r="B85">
        <v>0.30768402733664002</v>
      </c>
      <c r="C85">
        <v>0.239381030090311</v>
      </c>
      <c r="D85">
        <v>0.18224916735758501</v>
      </c>
      <c r="E85">
        <v>0.13630910819848899</v>
      </c>
      <c r="F85">
        <v>0.100525735142924</v>
      </c>
      <c r="G85">
        <v>7.3338436042497901E-2</v>
      </c>
      <c r="H85">
        <v>5.30701459884073E-2</v>
      </c>
      <c r="I85">
        <v>3.81725878050828E-2</v>
      </c>
      <c r="J85">
        <v>2.7336263729362199E-2</v>
      </c>
      <c r="K85">
        <v>1.9513713924026899E-2</v>
      </c>
    </row>
    <row r="86" spans="1:11" x14ac:dyDescent="0.2">
      <c r="A86">
        <v>85</v>
      </c>
      <c r="B86">
        <v>0.30498517059562702</v>
      </c>
      <c r="C86">
        <v>0.237076131920443</v>
      </c>
      <c r="D86">
        <v>0.18036392396258</v>
      </c>
      <c r="E86">
        <v>0.13482073517996199</v>
      </c>
      <c r="F86">
        <v>9.9383124808918297E-2</v>
      </c>
      <c r="G86">
        <v>7.2479945010740607E-2</v>
      </c>
      <c r="H86">
        <v>5.2435487812424297E-2</v>
      </c>
      <c r="I86">
        <v>3.77089927023097E-2</v>
      </c>
      <c r="J86">
        <v>2.7000578256233001E-2</v>
      </c>
      <c r="K86">
        <v>1.92721849502045E-2</v>
      </c>
    </row>
    <row r="87" spans="1:11" x14ac:dyDescent="0.2">
      <c r="A87">
        <v>86</v>
      </c>
      <c r="B87">
        <v>0.30229965008669402</v>
      </c>
      <c r="C87">
        <v>0.23478657617311299</v>
      </c>
      <c r="D87">
        <v>0.178493925437996</v>
      </c>
      <c r="E87">
        <v>0.13334610474209099</v>
      </c>
      <c r="F87">
        <v>9.8252083140293697E-2</v>
      </c>
      <c r="G87">
        <v>7.1630726557286806E-2</v>
      </c>
      <c r="H87">
        <v>5.1808004172549098E-2</v>
      </c>
      <c r="I87">
        <v>3.72508097744636E-2</v>
      </c>
      <c r="J87">
        <v>2.6668901930096901E-2</v>
      </c>
      <c r="K87">
        <v>1.9033587442896498E-2</v>
      </c>
    </row>
    <row r="88" spans="1:11" x14ac:dyDescent="0.2">
      <c r="A88">
        <v>87</v>
      </c>
      <c r="B88">
        <v>0.29962758219575703</v>
      </c>
      <c r="C88">
        <v>0.232512392990187</v>
      </c>
      <c r="D88">
        <v>0.17663913661498201</v>
      </c>
      <c r="E88">
        <v>0.13188514472231</v>
      </c>
      <c r="F88">
        <v>9.7132525173408202E-2</v>
      </c>
      <c r="G88">
        <v>7.0790698650193301E-2</v>
      </c>
      <c r="H88">
        <v>5.1187623852426402E-2</v>
      </c>
      <c r="I88">
        <v>3.6797981108362098E-2</v>
      </c>
      <c r="J88">
        <v>2.63411896301665E-2</v>
      </c>
      <c r="K88">
        <v>1.8797887251113501E-2</v>
      </c>
    </row>
    <row r="89" spans="1:11" x14ac:dyDescent="0.2">
      <c r="A89">
        <v>88</v>
      </c>
      <c r="B89">
        <v>0.29696907998656402</v>
      </c>
      <c r="C89">
        <v>0.23025360964709601</v>
      </c>
      <c r="D89">
        <v>0.17479952046094599</v>
      </c>
      <c r="E89">
        <v>0.130437782105045</v>
      </c>
      <c r="F89">
        <v>9.6024365827499999E-2</v>
      </c>
      <c r="G89">
        <v>6.9959779556942506E-2</v>
      </c>
      <c r="H89">
        <v>5.0574276106057102E-2</v>
      </c>
      <c r="I89">
        <v>3.6350449282812301E-2</v>
      </c>
      <c r="J89">
        <v>2.60173966759129E-2</v>
      </c>
      <c r="K89">
        <v>1.8565050586521199E-2</v>
      </c>
    </row>
    <row r="90" spans="1:11" x14ac:dyDescent="0.2">
      <c r="A90">
        <v>89</v>
      </c>
      <c r="B90">
        <v>0.294324253200692</v>
      </c>
      <c r="C90">
        <v>0.22801025058385599</v>
      </c>
      <c r="D90">
        <v>0.172975038119215</v>
      </c>
      <c r="E90">
        <v>0.12900394305452501</v>
      </c>
      <c r="F90">
        <v>9.4927519925431095E-2</v>
      </c>
      <c r="G90">
        <v>6.9137887854481495E-2</v>
      </c>
      <c r="H90">
        <v>4.9967890660689601E-2</v>
      </c>
      <c r="I90">
        <v>3.5908157367633801E-2</v>
      </c>
      <c r="J90">
        <v>2.5697478824458199E-2</v>
      </c>
      <c r="K90">
        <v>1.8335044020468001E-2</v>
      </c>
    </row>
    <row r="91" spans="1:11" x14ac:dyDescent="0.2">
      <c r="A91">
        <v>90</v>
      </c>
      <c r="B91">
        <v>0.29169320825906297</v>
      </c>
      <c r="C91">
        <v>0.22578233743680101</v>
      </c>
      <c r="D91">
        <v>0.17116564894865899</v>
      </c>
      <c r="E91">
        <v>0.12758355294718701</v>
      </c>
      <c r="F91">
        <v>9.3841902213988804E-2</v>
      </c>
      <c r="G91">
        <v>6.8324942438933195E-2</v>
      </c>
      <c r="H91">
        <v>4.9368397719516198E-2</v>
      </c>
      <c r="I91">
        <v>3.54710489225891E-2</v>
      </c>
      <c r="J91">
        <v>2.5381392267937099E-2</v>
      </c>
      <c r="K91">
        <v>1.8107834481014402E-2</v>
      </c>
    </row>
    <row r="92" spans="1:11" x14ac:dyDescent="0.2">
      <c r="A92">
        <v>91</v>
      </c>
      <c r="B92">
        <v>0.28907604826493399</v>
      </c>
      <c r="C92">
        <v>0.22356988907097899</v>
      </c>
      <c r="D92">
        <v>0.169371310563248</v>
      </c>
      <c r="E92">
        <v>0.126176536403659</v>
      </c>
      <c r="F92">
        <v>9.2767427383746603E-2</v>
      </c>
      <c r="G92">
        <v>6.7520862534982296E-2</v>
      </c>
      <c r="H92">
        <v>4.8775727964179401E-2</v>
      </c>
      <c r="I92">
        <v>3.5039067996223701E-2</v>
      </c>
      <c r="J92">
        <v>2.50690936308288E-2</v>
      </c>
      <c r="K92">
        <v>1.78833892499639E-2</v>
      </c>
    </row>
    <row r="93" spans="1:11" x14ac:dyDescent="0.2">
      <c r="A93">
        <v>92</v>
      </c>
      <c r="B93">
        <v>0.28647287300834801</v>
      </c>
      <c r="C93">
        <v>0.22137292161319599</v>
      </c>
      <c r="D93">
        <v>0.167591978871523</v>
      </c>
      <c r="E93">
        <v>0.12478281732034099</v>
      </c>
      <c r="F93">
        <v>9.17040100884874E-2</v>
      </c>
      <c r="G93">
        <v>6.6725567704942895E-2</v>
      </c>
      <c r="H93">
        <v>4.8189812557091899E-2</v>
      </c>
      <c r="I93">
        <v>3.46121591246192E-2</v>
      </c>
      <c r="J93">
        <v>2.4760539967262199E-2</v>
      </c>
      <c r="K93">
        <v>1.7661675959896699E-2</v>
      </c>
    </row>
    <row r="94" spans="1:11" x14ac:dyDescent="0.2">
      <c r="A94">
        <v>93</v>
      </c>
      <c r="B94">
        <v>0.28388377897202499</v>
      </c>
      <c r="C94">
        <v>0.21919144848566199</v>
      </c>
      <c r="D94">
        <v>0.165827608115965</v>
      </c>
      <c r="E94">
        <v>0.123402318900545</v>
      </c>
      <c r="F94">
        <v>9.0651564964192799E-2</v>
      </c>
      <c r="G94">
        <v>6.5938977857511905E-2</v>
      </c>
      <c r="H94">
        <v>4.7610583143575198E-2</v>
      </c>
      <c r="I94">
        <v>3.4190267330062502E-2</v>
      </c>
      <c r="J94">
        <v>2.4455688758294399E-2</v>
      </c>
      <c r="K94">
        <v>1.7442662591206699E-2</v>
      </c>
    </row>
    <row r="95" spans="1:11" x14ac:dyDescent="0.2">
      <c r="A95">
        <v>94</v>
      </c>
      <c r="B95">
        <v>0.28130885933865002</v>
      </c>
      <c r="C95">
        <v>0.21702548044021799</v>
      </c>
      <c r="D95">
        <v>0.16407815091223499</v>
      </c>
      <c r="E95">
        <v>0.122034963685217</v>
      </c>
      <c r="F95">
        <v>8.9610006647600299E-2</v>
      </c>
      <c r="G95">
        <v>6.5161013256213596E-2</v>
      </c>
      <c r="H95">
        <v>4.7037971853820797E-2</v>
      </c>
      <c r="I95">
        <v>3.3773338119632998E-2</v>
      </c>
      <c r="J95">
        <v>2.4154497909165101E-2</v>
      </c>
      <c r="K95">
        <v>1.7226317469142698E-2</v>
      </c>
    </row>
    <row r="96" spans="1:11" x14ac:dyDescent="0.2">
      <c r="A96">
        <v>95</v>
      </c>
      <c r="B96">
        <v>0.27874820399955502</v>
      </c>
      <c r="C96">
        <v>0.214875025593108</v>
      </c>
      <c r="D96">
        <v>0.16234355828828501</v>
      </c>
      <c r="E96">
        <v>0.120680673583224</v>
      </c>
      <c r="F96">
        <v>8.8579249794332293E-2</v>
      </c>
      <c r="G96">
        <v>6.4391594527540799E-2</v>
      </c>
      <c r="H96">
        <v>4.6471911304678003E-2</v>
      </c>
      <c r="I96">
        <v>3.33613174837111E-2</v>
      </c>
      <c r="J96">
        <v>2.38569257465274E-2</v>
      </c>
      <c r="K96">
        <v>1.70126092608546E-2</v>
      </c>
    </row>
    <row r="97" spans="1:11" x14ac:dyDescent="0.2">
      <c r="A97">
        <v>96</v>
      </c>
      <c r="B97">
        <v>0.27620189956475999</v>
      </c>
      <c r="C97">
        <v>0.21274008946026701</v>
      </c>
      <c r="D97">
        <v>0.160623779723293</v>
      </c>
      <c r="E97">
        <v>0.11933936990119801</v>
      </c>
      <c r="F97">
        <v>8.7559209096600601E-2</v>
      </c>
      <c r="G97">
        <v>6.3630642668797505E-2</v>
      </c>
      <c r="H97">
        <v>4.5912334601273398E-2</v>
      </c>
      <c r="I97">
        <v>3.2954151894411199E-2</v>
      </c>
      <c r="J97">
        <v>2.3562931015658099E-2</v>
      </c>
      <c r="K97">
        <v>1.68015069724438E-2</v>
      </c>
    </row>
    <row r="98" spans="1:11" x14ac:dyDescent="0.2">
      <c r="A98">
        <v>97</v>
      </c>
      <c r="B98">
        <v>0.27367002937433299</v>
      </c>
      <c r="C98">
        <v>0.21062067499309101</v>
      </c>
      <c r="D98">
        <v>0.158918763186436</v>
      </c>
      <c r="E98">
        <v>0.11801097337295</v>
      </c>
      <c r="F98">
        <v>8.65497993004892E-2</v>
      </c>
      <c r="G98">
        <v>6.2878079055648198E-2</v>
      </c>
      <c r="H98">
        <v>4.5359175338465597E-2</v>
      </c>
      <c r="I98">
        <v>3.2551788303940801E-2</v>
      </c>
      <c r="J98">
        <v>2.3272472877646399E-2</v>
      </c>
      <c r="K98">
        <v>1.6592979946021401E-2</v>
      </c>
    </row>
    <row r="99" spans="1:11" x14ac:dyDescent="0.2">
      <c r="A99">
        <v>98</v>
      </c>
      <c r="B99">
        <v>0.27115267351106498</v>
      </c>
      <c r="C99">
        <v>0.208516782614662</v>
      </c>
      <c r="D99">
        <v>0.157228455175459</v>
      </c>
      <c r="E99">
        <v>0.11669540418843199</v>
      </c>
      <c r="F99">
        <v>8.5550935222820104E-2</v>
      </c>
      <c r="G99">
        <v>6.2133825449378899E-2</v>
      </c>
      <c r="H99">
        <v>4.48123676021384E-2</v>
      </c>
      <c r="I99">
        <v>3.2154174142888903E-2</v>
      </c>
      <c r="J99">
        <v>2.29855109065649E-2</v>
      </c>
      <c r="K99">
        <v>1.6386997856771199E-2</v>
      </c>
    </row>
    <row r="100" spans="1:11" x14ac:dyDescent="0.2">
      <c r="A100">
        <v>99</v>
      </c>
      <c r="B100">
        <v>0.26864990881441297</v>
      </c>
      <c r="C100">
        <v>0.206428410256395</v>
      </c>
      <c r="D100">
        <v>0.15555280075504399</v>
      </c>
      <c r="E100">
        <v>0.115392582022253</v>
      </c>
      <c r="F100">
        <v>8.4562531767604504E-2</v>
      </c>
      <c r="G100">
        <v>6.1397804003874998E-2</v>
      </c>
      <c r="H100">
        <v>4.42718459703388E-2</v>
      </c>
      <c r="I100">
        <v>3.1761257318446201E-2</v>
      </c>
      <c r="J100">
        <v>2.2702005086622599E-2</v>
      </c>
      <c r="K100">
        <v>1.6183530710021401E-2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workbookViewId="0"/>
  </sheetViews>
  <sheetFormatPr baseColWidth="10" defaultRowHeight="15" x14ac:dyDescent="0.2"/>
  <sheetData>
    <row r="1" spans="1:11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</row>
    <row r="2" spans="1:11" x14ac:dyDescent="0.2">
      <c r="A2">
        <v>1</v>
      </c>
      <c r="B2">
        <v>0.23817833034548599</v>
      </c>
      <c r="C2">
        <v>0.216606876318235</v>
      </c>
      <c r="D2">
        <v>0.19648522948750299</v>
      </c>
      <c r="E2">
        <v>0.17780852285316201</v>
      </c>
      <c r="F2">
        <v>0.16055238539705999</v>
      </c>
      <c r="G2">
        <v>0.14467625305846901</v>
      </c>
      <c r="H2">
        <v>0.130126665288016</v>
      </c>
      <c r="I2">
        <v>0.116840400221819</v>
      </c>
      <c r="J2">
        <v>0.104747343993456</v>
      </c>
      <c r="K2">
        <v>9.3773029006515504E-2</v>
      </c>
    </row>
    <row r="3" spans="1:11" x14ac:dyDescent="0.2">
      <c r="A3">
        <v>2</v>
      </c>
      <c r="B3">
        <v>0.24047740151210001</v>
      </c>
      <c r="C3">
        <v>0.21875751553116801</v>
      </c>
      <c r="D3">
        <v>0.19848670420085601</v>
      </c>
      <c r="E3">
        <v>0.179662288028658</v>
      </c>
      <c r="F3">
        <v>0.16226174948684999</v>
      </c>
      <c r="G3">
        <v>0.14624603545318501</v>
      </c>
      <c r="H3">
        <v>0.131562862752372</v>
      </c>
      <c r="I3">
        <v>0.118149875442618</v>
      </c>
      <c r="J3">
        <v>0.105937545088296</v>
      </c>
      <c r="K3">
        <v>9.4851745033346493E-2</v>
      </c>
    </row>
    <row r="4" spans="1:11" x14ac:dyDescent="0.2">
      <c r="A4">
        <v>3</v>
      </c>
      <c r="B4">
        <v>0.24279159233042</v>
      </c>
      <c r="C4">
        <v>0.22092348615804</v>
      </c>
      <c r="D4">
        <v>0.20050347928256201</v>
      </c>
      <c r="E4">
        <v>0.18153111274568201</v>
      </c>
      <c r="F4">
        <v>0.163985757573263</v>
      </c>
      <c r="G4">
        <v>0.14782990664092199</v>
      </c>
      <c r="H4">
        <v>0.13301248760272499</v>
      </c>
      <c r="I4">
        <v>0.11947204114359</v>
      </c>
      <c r="J4">
        <v>0.10713965148870799</v>
      </c>
      <c r="K4">
        <v>9.5941556316915699E-2</v>
      </c>
    </row>
    <row r="5" spans="1:11" x14ac:dyDescent="0.2">
      <c r="A5">
        <v>4</v>
      </c>
      <c r="B5">
        <v>0.24512086608112699</v>
      </c>
      <c r="C5">
        <v>0.223104778156796</v>
      </c>
      <c r="D5">
        <v>0.202535568181373</v>
      </c>
      <c r="E5">
        <v>0.18341503041677901</v>
      </c>
      <c r="F5">
        <v>0.165724459397385</v>
      </c>
      <c r="G5">
        <v>0.14942792913799799</v>
      </c>
      <c r="H5">
        <v>0.13447561180263601</v>
      </c>
      <c r="I5">
        <v>0.120806975730436</v>
      </c>
      <c r="J5">
        <v>0.10835374541682501</v>
      </c>
      <c r="K5">
        <v>9.7042546671914698E-2</v>
      </c>
    </row>
    <row r="6" spans="1:11" x14ac:dyDescent="0.2">
      <c r="A6">
        <v>5</v>
      </c>
      <c r="B6">
        <v>0.247465183143594</v>
      </c>
      <c r="C6">
        <v>0.22530137888205601</v>
      </c>
      <c r="D6">
        <v>0.20458298209022499</v>
      </c>
      <c r="E6">
        <v>0.185314072569844</v>
      </c>
      <c r="F6">
        <v>0.167477903188407</v>
      </c>
      <c r="G6">
        <v>0.15104016430574699</v>
      </c>
      <c r="H6">
        <v>0.13595230648918799</v>
      </c>
      <c r="I6">
        <v>0.12215475707444499</v>
      </c>
      <c r="J6">
        <v>0.109579908811889</v>
      </c>
      <c r="K6">
        <v>9.8154799840147106E-2</v>
      </c>
    </row>
    <row r="7" spans="1:11" x14ac:dyDescent="0.2">
      <c r="A7">
        <v>6</v>
      </c>
      <c r="B7">
        <v>0.249824500969173</v>
      </c>
      <c r="C7">
        <v>0.227513273051731</v>
      </c>
      <c r="D7">
        <v>0.206645729909014</v>
      </c>
      <c r="E7">
        <v>0.187228268809562</v>
      </c>
      <c r="F7">
        <v>0.16924613562578</v>
      </c>
      <c r="G7">
        <v>0.152666672314968</v>
      </c>
      <c r="H7">
        <v>0.137442641940798</v>
      </c>
      <c r="I7">
        <v>0.12351546248430301</v>
      </c>
      <c r="J7">
        <v>0.11081822330631</v>
      </c>
      <c r="K7">
        <v>9.9278399470830198E-2</v>
      </c>
    </row>
    <row r="8" spans="1:11" x14ac:dyDescent="0.2">
      <c r="A8">
        <v>7</v>
      </c>
      <c r="B8">
        <v>0.25219877405533098</v>
      </c>
      <c r="C8">
        <v>0.22974044271419999</v>
      </c>
      <c r="D8">
        <v>0.20872381820764099</v>
      </c>
      <c r="E8">
        <v>0.18915764677887201</v>
      </c>
      <c r="F8">
        <v>0.171029201801221</v>
      </c>
      <c r="G8">
        <v>0.15430751211008101</v>
      </c>
      <c r="H8">
        <v>0.13894668754464901</v>
      </c>
      <c r="I8">
        <v>0.12488916867746901</v>
      </c>
      <c r="J8">
        <v>0.11206877020129399</v>
      </c>
      <c r="K8">
        <v>0.10041342910046901</v>
      </c>
    </row>
    <row r="9" spans="1:11" x14ac:dyDescent="0.2">
      <c r="A9">
        <v>8</v>
      </c>
      <c r="B9">
        <v>0.25458795392066402</v>
      </c>
      <c r="C9">
        <v>0.23198286721606301</v>
      </c>
      <c r="D9">
        <v>0.21081725118936701</v>
      </c>
      <c r="E9">
        <v>0.19110223212050001</v>
      </c>
      <c r="F9">
        <v>0.17282714518057499</v>
      </c>
      <c r="G9">
        <v>0.15596274137299701</v>
      </c>
      <c r="H9">
        <v>0.14046451176373601</v>
      </c>
      <c r="I9">
        <v>0.12627595175112599</v>
      </c>
      <c r="J9">
        <v>0.113331630442028</v>
      </c>
      <c r="K9">
        <v>0.1015599721323</v>
      </c>
    </row>
    <row r="10" spans="1:11" x14ac:dyDescent="0.2">
      <c r="A10">
        <v>9</v>
      </c>
      <c r="B10">
        <v>0.25699198908083098</v>
      </c>
      <c r="C10">
        <v>0.23424052317050501</v>
      </c>
      <c r="D10">
        <v>0.21292603065448301</v>
      </c>
      <c r="E10">
        <v>0.19306204843856001</v>
      </c>
      <c r="F10">
        <v>0.174640007565564</v>
      </c>
      <c r="G10">
        <v>0.15763241648672399</v>
      </c>
      <c r="H10">
        <v>0.14199618210356199</v>
      </c>
      <c r="I10">
        <v>0.12767588715271599</v>
      </c>
      <c r="J10">
        <v>0.114606884592415</v>
      </c>
      <c r="K10">
        <v>0.10271811181530199</v>
      </c>
    </row>
    <row r="11" spans="1:11" x14ac:dyDescent="0.2">
      <c r="A11">
        <v>10</v>
      </c>
      <c r="B11">
        <v>0.25941082502542401</v>
      </c>
      <c r="C11">
        <v>0.23651338442630701</v>
      </c>
      <c r="D11">
        <v>0.21505015596434701</v>
      </c>
      <c r="E11">
        <v>0.19503711726026399</v>
      </c>
      <c r="F11">
        <v>0.17646782905542499</v>
      </c>
      <c r="G11">
        <v>0.15931659249871599</v>
      </c>
      <c r="H11">
        <v>0.14354176507845701</v>
      </c>
      <c r="I11">
        <v>0.129089049650045</v>
      </c>
      <c r="J11">
        <v>0.115894612809387</v>
      </c>
      <c r="K11">
        <v>0.10388793122277699</v>
      </c>
    </row>
    <row r="12" spans="1:11" x14ac:dyDescent="0.2">
      <c r="A12">
        <v>11</v>
      </c>
      <c r="B12">
        <v>0.261844404195818</v>
      </c>
      <c r="C12">
        <v>0.238801422037523</v>
      </c>
      <c r="D12">
        <v>0.217189624005792</v>
      </c>
      <c r="E12">
        <v>0.197027457997762</v>
      </c>
      <c r="F12">
        <v>0.17831064800847299</v>
      </c>
      <c r="G12">
        <v>0.16101532308397601</v>
      </c>
      <c r="H12">
        <v>0.145101326177558</v>
      </c>
      <c r="I12">
        <v>0.13051551330098701</v>
      </c>
      <c r="J12">
        <v>0.117194894816761</v>
      </c>
      <c r="K12">
        <v>0.10506951323048599</v>
      </c>
    </row>
    <row r="13" spans="1:11" x14ac:dyDescent="0.2">
      <c r="A13">
        <v>12</v>
      </c>
      <c r="B13">
        <v>0.26429266596402301</v>
      </c>
      <c r="C13">
        <v>0.241104604233874</v>
      </c>
      <c r="D13">
        <v>0.219344429155962</v>
      </c>
      <c r="E13">
        <v>0.199033087910124</v>
      </c>
      <c r="F13">
        <v>0.18016850100359399</v>
      </c>
      <c r="G13">
        <v>0.16272866050793799</v>
      </c>
      <c r="H13">
        <v>0.146674929830442</v>
      </c>
      <c r="I13">
        <v>0.13195535142277201</v>
      </c>
      <c r="J13">
        <v>0.11850780987866601</v>
      </c>
      <c r="K13">
        <v>0.10626294049436</v>
      </c>
    </row>
    <row r="14" spans="1:11" x14ac:dyDescent="0.2">
      <c r="A14">
        <v>13</v>
      </c>
      <c r="B14">
        <v>0.266755546612573</v>
      </c>
      <c r="C14">
        <v>0.24342289639185899</v>
      </c>
      <c r="D14">
        <v>0.22151456324757399</v>
      </c>
      <c r="E14">
        <v>0.20105402206550901</v>
      </c>
      <c r="F14">
        <v>0.182041422801696</v>
      </c>
      <c r="G14">
        <v>0.164456655589127</v>
      </c>
      <c r="H14">
        <v>0.14826263937242901</v>
      </c>
      <c r="I14">
        <v>0.13340863656086699</v>
      </c>
      <c r="J14">
        <v>0.11983343677253</v>
      </c>
      <c r="K14">
        <v>0.107468295427764</v>
      </c>
    </row>
    <row r="15" spans="1:11" x14ac:dyDescent="0.2">
      <c r="A15">
        <v>14</v>
      </c>
      <c r="B15">
        <v>0.26923297931547702</v>
      </c>
      <c r="C15">
        <v>0.24575626100665099</v>
      </c>
      <c r="D15">
        <v>0.22370001553465901</v>
      </c>
      <c r="E15">
        <v>0.203090273303528</v>
      </c>
      <c r="F15">
        <v>0.18392944630713601</v>
      </c>
      <c r="G15">
        <v>0.16619935766162899</v>
      </c>
      <c r="H15">
        <v>0.14986451700956099</v>
      </c>
      <c r="I15">
        <v>0.13487544045746599</v>
      </c>
      <c r="J15">
        <v>0.121171853761634</v>
      </c>
      <c r="K15">
        <v>0.10868566017832</v>
      </c>
    </row>
    <row r="16" spans="1:11" x14ac:dyDescent="0.2">
      <c r="A16">
        <v>15</v>
      </c>
      <c r="B16">
        <v>0.27172489412026901</v>
      </c>
      <c r="C16">
        <v>0.24810465766477399</v>
      </c>
      <c r="D16">
        <v>0.22590077265879999</v>
      </c>
      <c r="E16">
        <v>0.20514185219783801</v>
      </c>
      <c r="F16">
        <v>0.18583260252914499</v>
      </c>
      <c r="G16">
        <v>0.167956814537364</v>
      </c>
      <c r="H16">
        <v>0.15148062378327101</v>
      </c>
      <c r="I16">
        <v>0.13635583401957699</v>
      </c>
      <c r="J16">
        <v>0.122523138567234</v>
      </c>
      <c r="K16">
        <v>0.10991511660430001</v>
      </c>
    </row>
    <row r="17" spans="1:11" x14ac:dyDescent="0.2">
      <c r="A17">
        <v>16</v>
      </c>
      <c r="B17">
        <v>0.274231217931176</v>
      </c>
      <c r="C17">
        <v>0.25046804301761899</v>
      </c>
      <c r="D17">
        <v>0.228116818615901</v>
      </c>
      <c r="E17">
        <v>0.207208767018986</v>
      </c>
      <c r="F17">
        <v>0.18775092054327</v>
      </c>
      <c r="G17">
        <v>0.16972907246820901</v>
      </c>
      <c r="H17">
        <v>0.15311101953474399</v>
      </c>
      <c r="I17">
        <v>0.137849887286736</v>
      </c>
      <c r="J17">
        <v>0.123887368340244</v>
      </c>
      <c r="K17">
        <v>0.111156746250565</v>
      </c>
    </row>
    <row r="18" spans="1:11" x14ac:dyDescent="0.2">
      <c r="A18">
        <v>17</v>
      </c>
      <c r="B18">
        <v>0.27675187449344901</v>
      </c>
      <c r="C18">
        <v>0.25284637075581601</v>
      </c>
      <c r="D18">
        <v>0.23034813472351201</v>
      </c>
      <c r="E18">
        <v>0.20929102369754399</v>
      </c>
      <c r="F18">
        <v>0.18968442745285399</v>
      </c>
      <c r="G18">
        <v>0.171516176107958</v>
      </c>
      <c r="H18">
        <v>0.154755762869</v>
      </c>
      <c r="I18">
        <v>0.139357669398324</v>
      </c>
      <c r="J18">
        <v>0.12526461963250601</v>
      </c>
      <c r="K18">
        <v>0.112410630324074</v>
      </c>
    </row>
    <row r="19" spans="1:11" x14ac:dyDescent="0.2">
      <c r="A19">
        <v>18</v>
      </c>
      <c r="B19">
        <v>0.27928678437886201</v>
      </c>
      <c r="C19">
        <v>0.255239591584495</v>
      </c>
      <c r="D19">
        <v>0.23259469958874801</v>
      </c>
      <c r="E19">
        <v>0.21138862578753301</v>
      </c>
      <c r="F19">
        <v>0.19163314835058801</v>
      </c>
      <c r="G19">
        <v>0.17331816847415399</v>
      </c>
      <c r="H19">
        <v>0.15641491111868799</v>
      </c>
      <c r="I19">
        <v>0.140879248560528</v>
      </c>
      <c r="J19">
        <v>0.126654968367619</v>
      </c>
      <c r="K19">
        <v>0.113676849668949</v>
      </c>
    </row>
    <row r="20" spans="1:11" x14ac:dyDescent="0.2">
      <c r="A20">
        <v>19</v>
      </c>
      <c r="B20">
        <v>0.28183586497243601</v>
      </c>
      <c r="C20">
        <v>0.25764765319946997</v>
      </c>
      <c r="D20">
        <v>0.23485648907682599</v>
      </c>
      <c r="E20">
        <v>0.21350157443020201</v>
      </c>
      <c r="F20">
        <v>0.19359710628013599</v>
      </c>
      <c r="G20">
        <v>0.17513509090980001</v>
      </c>
      <c r="H20">
        <v>0.15808852030762199</v>
      </c>
      <c r="I20">
        <v>0.14241469201292201</v>
      </c>
      <c r="J20">
        <v>0.128058489811364</v>
      </c>
      <c r="K20">
        <v>0.114955484741092</v>
      </c>
    </row>
    <row r="21" spans="1:11" x14ac:dyDescent="0.2">
      <c r="A21">
        <v>20</v>
      </c>
      <c r="B21">
        <v>0.284399030460388</v>
      </c>
      <c r="C21">
        <v>0.26007050026437101</v>
      </c>
      <c r="D21">
        <v>0.237133476280253</v>
      </c>
      <c r="E21">
        <v>0.215629868318157</v>
      </c>
      <c r="F21">
        <v>0.19557632219787999</v>
      </c>
      <c r="G21">
        <v>0.17696698304498401</v>
      </c>
      <c r="H21">
        <v>0.15977664511406101</v>
      </c>
      <c r="I21">
        <v>0.14396406599470299</v>
      </c>
      <c r="J21">
        <v>0.129475258541694</v>
      </c>
      <c r="K21">
        <v>0.11624661558237299</v>
      </c>
    </row>
    <row r="22" spans="1:11" x14ac:dyDescent="0.2">
      <c r="A22">
        <v>21</v>
      </c>
      <c r="B22">
        <v>0.28697619181934902</v>
      </c>
      <c r="C22">
        <v>0.262508074388769</v>
      </c>
      <c r="D22">
        <v>0.239425631488695</v>
      </c>
      <c r="E22">
        <v>0.21777350365988701</v>
      </c>
      <c r="F22">
        <v>0.197570814934796</v>
      </c>
      <c r="G22">
        <v>0.178813882758415</v>
      </c>
      <c r="H22">
        <v>0.16147933883375301</v>
      </c>
      <c r="I22">
        <v>0.145527435710571</v>
      </c>
      <c r="J22">
        <v>0.13090534841832699</v>
      </c>
      <c r="K22">
        <v>0.117550321794375</v>
      </c>
    </row>
    <row r="23" spans="1:11" x14ac:dyDescent="0.2">
      <c r="A23">
        <v>22</v>
      </c>
      <c r="B23">
        <v>0.289567256806879</v>
      </c>
      <c r="C23">
        <v>0.26496031410729998</v>
      </c>
      <c r="D23">
        <v>0.24173292215956299</v>
      </c>
      <c r="E23">
        <v>0.21993247414470499</v>
      </c>
      <c r="F23">
        <v>0.199580601158484</v>
      </c>
      <c r="G23">
        <v>0.18067582613890101</v>
      </c>
      <c r="H23">
        <v>0.16319665334275099</v>
      </c>
      <c r="I23">
        <v>0.14710486529627201</v>
      </c>
      <c r="J23">
        <v>0.13234883255192301</v>
      </c>
      <c r="K23">
        <v>0.11886668251169299</v>
      </c>
    </row>
    <row r="24" spans="1:11" x14ac:dyDescent="0.2">
      <c r="A24">
        <v>23</v>
      </c>
      <c r="B24">
        <v>0.29217212995328801</v>
      </c>
      <c r="C24">
        <v>0.26742715485984198</v>
      </c>
      <c r="D24">
        <v>0.24405531288933299</v>
      </c>
      <c r="E24">
        <v>0.22210677090814501</v>
      </c>
      <c r="F24">
        <v>0.201605695335386</v>
      </c>
      <c r="G24">
        <v>0.182552847446799</v>
      </c>
      <c r="H24">
        <v>0.164928639060025</v>
      </c>
      <c r="I24">
        <v>0.14869641778381401</v>
      </c>
      <c r="J24">
        <v>0.133805783272859</v>
      </c>
      <c r="K24">
        <v>0.12019577637481201</v>
      </c>
    </row>
    <row r="25" spans="1:11" x14ac:dyDescent="0.2">
      <c r="A25">
        <v>24</v>
      </c>
      <c r="B25">
        <v>0.29479071255480499</v>
      </c>
      <c r="C25">
        <v>0.26990852897276402</v>
      </c>
      <c r="D25">
        <v>0.246392765385652</v>
      </c>
      <c r="E25">
        <v>0.22429638249783301</v>
      </c>
      <c r="F25">
        <v>0.20364610969321101</v>
      </c>
      <c r="G25">
        <v>0.184444979075431</v>
      </c>
      <c r="H25">
        <v>0.16667534490986899</v>
      </c>
      <c r="I25">
        <v>0.150302155066356</v>
      </c>
      <c r="J25">
        <v>0.13527627209960499</v>
      </c>
      <c r="K25">
        <v>0.12153768150253701</v>
      </c>
    </row>
    <row r="26" spans="1:11" x14ac:dyDescent="0.2">
      <c r="A26">
        <v>25</v>
      </c>
      <c r="B26">
        <v>0.29742290266811899</v>
      </c>
      <c r="C26">
        <v>0.27240436564127202</v>
      </c>
      <c r="D26">
        <v>0.24874523844024199</v>
      </c>
      <c r="E26">
        <v>0.226501294839863</v>
      </c>
      <c r="F26">
        <v>0.20570185418359399</v>
      </c>
      <c r="G26">
        <v>0.186352251512519</v>
      </c>
      <c r="H26">
        <v>0.168436818284144</v>
      </c>
      <c r="I26">
        <v>0.15192213786279801</v>
      </c>
      <c r="J26">
        <v>0.13676036970671601</v>
      </c>
      <c r="K26">
        <v>0.12289247546399799</v>
      </c>
    </row>
    <row r="27" spans="1:11" x14ac:dyDescent="0.2">
      <c r="A27">
        <v>26</v>
      </c>
      <c r="B27">
        <v>0.30006859510630002</v>
      </c>
      <c r="C27">
        <v>0.27491459091289699</v>
      </c>
      <c r="D27">
        <v>0.25111268790264102</v>
      </c>
      <c r="E27">
        <v>0.228721491205719</v>
      </c>
      <c r="F27">
        <v>0.20777293644501599</v>
      </c>
      <c r="G27">
        <v>0.18827469330162599</v>
      </c>
      <c r="H27">
        <v>0.170213105004343</v>
      </c>
      <c r="I27">
        <v>0.15355642568205999</v>
      </c>
      <c r="J27">
        <v>0.13825814589242799</v>
      </c>
      <c r="K27">
        <v>0.12426023525021899</v>
      </c>
    </row>
    <row r="28" spans="1:11" x14ac:dyDescent="0.2">
      <c r="A28">
        <v>27</v>
      </c>
      <c r="B28">
        <v>0.30272768143614198</v>
      </c>
      <c r="C28">
        <v>0.27743912767213202</v>
      </c>
      <c r="D28">
        <v>0.25349506665481603</v>
      </c>
      <c r="E28">
        <v>0.23095695217975301</v>
      </c>
      <c r="F28">
        <v>0.209859361766013</v>
      </c>
      <c r="G28">
        <v>0.190212331003664</v>
      </c>
      <c r="H28">
        <v>0.17200424928352001</v>
      </c>
      <c r="I28">
        <v>0.155205076787091</v>
      </c>
      <c r="J28">
        <v>0.13976966954588901</v>
      </c>
      <c r="K28">
        <v>0.12564103724527001</v>
      </c>
    </row>
    <row r="29" spans="1:11" x14ac:dyDescent="0.2">
      <c r="A29">
        <v>28</v>
      </c>
      <c r="B29">
        <v>0.30540004997693698</v>
      </c>
      <c r="C29">
        <v>0.27997789562626801</v>
      </c>
      <c r="D29">
        <v>0.25589232458667199</v>
      </c>
      <c r="E29">
        <v>0.233207655627275</v>
      </c>
      <c r="F29">
        <v>0.21196113304870001</v>
      </c>
      <c r="G29">
        <v>0.19216518915845501</v>
      </c>
      <c r="H29">
        <v>0.17381029368808601</v>
      </c>
      <c r="I29">
        <v>0.15686814815858499</v>
      </c>
      <c r="J29">
        <v>0.14129500861400299</v>
      </c>
      <c r="K29">
        <v>0.12703495719698499</v>
      </c>
    </row>
    <row r="30" spans="1:11" x14ac:dyDescent="0.2">
      <c r="A30">
        <v>29</v>
      </c>
      <c r="B30">
        <v>0.30808558580071299</v>
      </c>
      <c r="C30">
        <v>0.28253081129244501</v>
      </c>
      <c r="D30">
        <v>0.25830440857248999</v>
      </c>
      <c r="E30">
        <v>0.23547357666325799</v>
      </c>
      <c r="F30">
        <v>0.21407825077263201</v>
      </c>
      <c r="G30">
        <v>0.19413329024638901</v>
      </c>
      <c r="H30">
        <v>0.17563127909949899</v>
      </c>
      <c r="I30">
        <v>0.15854569545845401</v>
      </c>
      <c r="J30">
        <v>0.142834230067929</v>
      </c>
      <c r="K30">
        <v>0.128442070187268</v>
      </c>
    </row>
    <row r="31" spans="1:11" x14ac:dyDescent="0.2">
      <c r="A31">
        <v>30</v>
      </c>
      <c r="B31">
        <v>0.31078417073394099</v>
      </c>
      <c r="C31">
        <v>0.28509778798594398</v>
      </c>
      <c r="D31">
        <v>0.26073126244832601</v>
      </c>
      <c r="E31">
        <v>0.23775468762171301</v>
      </c>
      <c r="F31">
        <v>0.21621071295904701</v>
      </c>
      <c r="G31">
        <v>0.196116654650206</v>
      </c>
      <c r="H31">
        <v>0.17746724467585601</v>
      </c>
      <c r="I31">
        <v>0.16023777299303399</v>
      </c>
      <c r="J31">
        <v>0.14438739986921201</v>
      </c>
      <c r="K31">
        <v>0.12986245060197499</v>
      </c>
    </row>
    <row r="32" spans="1:11" x14ac:dyDescent="0.2">
      <c r="A32">
        <v>31</v>
      </c>
      <c r="B32">
        <v>0.31349568336074601</v>
      </c>
      <c r="C32">
        <v>0.28767873580975301</v>
      </c>
      <c r="D32">
        <v>0.26317282699040301</v>
      </c>
      <c r="E32">
        <v>0.240050958025746</v>
      </c>
      <c r="F32">
        <v>0.218358515135499</v>
      </c>
      <c r="G32">
        <v>0.19811530061690399</v>
      </c>
      <c r="H32">
        <v>0.179318227813415</v>
      </c>
      <c r="I32">
        <v>0.161944433676072</v>
      </c>
      <c r="J32">
        <v>0.14595458293557001</v>
      </c>
      <c r="K32">
        <v>0.13129617210039399</v>
      </c>
    </row>
    <row r="33" spans="1:11" x14ac:dyDescent="0.2">
      <c r="A33">
        <v>32</v>
      </c>
      <c r="B33">
        <v>0.31621999902763398</v>
      </c>
      <c r="C33">
        <v>0.29027356164543799</v>
      </c>
      <c r="D33">
        <v>0.26562903989452002</v>
      </c>
      <c r="E33">
        <v>0.24236235455833999</v>
      </c>
      <c r="F33">
        <v>0.220521650300919</v>
      </c>
      <c r="G33">
        <v>0.200129244219824</v>
      </c>
      <c r="H33">
        <v>0.18118426410806501</v>
      </c>
      <c r="I33">
        <v>0.16366572899148199</v>
      </c>
      <c r="J33">
        <v>0.14753584310635301</v>
      </c>
      <c r="K33">
        <v>0.13274330758430999</v>
      </c>
    </row>
    <row r="34" spans="1:11" x14ac:dyDescent="0.2">
      <c r="A34">
        <v>33</v>
      </c>
      <c r="B34">
        <v>0.31895698984975002</v>
      </c>
      <c r="C34">
        <v>0.292882169145322</v>
      </c>
      <c r="D34">
        <v>0.26809983575651702</v>
      </c>
      <c r="E34">
        <v>0.24468884103388999</v>
      </c>
      <c r="F34">
        <v>0.22270010889114</v>
      </c>
      <c r="G34">
        <v>0.20215849932091901</v>
      </c>
      <c r="H34">
        <v>0.183065387316761</v>
      </c>
      <c r="I34">
        <v>0.16540170895590101</v>
      </c>
      <c r="J34">
        <v>0.14913124310766299</v>
      </c>
      <c r="K34">
        <v>0.13420392916667301</v>
      </c>
    </row>
    <row r="35" spans="1:11" x14ac:dyDescent="0.2">
      <c r="A35">
        <v>34</v>
      </c>
      <c r="B35">
        <v>0.32170652471868699</v>
      </c>
      <c r="C35">
        <v>0.29550445872603098</v>
      </c>
      <c r="D35">
        <v>0.270585146053818</v>
      </c>
      <c r="E35">
        <v>0.247030378370518</v>
      </c>
      <c r="F35">
        <v>0.224893878744897</v>
      </c>
      <c r="G35">
        <v>0.20420307753323999</v>
      </c>
      <c r="H35">
        <v>0.184961629318945</v>
      </c>
      <c r="I35">
        <v>0.16715242208105099</v>
      </c>
      <c r="J35">
        <v>0.15074084451716299</v>
      </c>
      <c r="K35">
        <v>0.13567810813987299</v>
      </c>
    </row>
    <row r="36" spans="1:11" x14ac:dyDescent="0.2">
      <c r="A36">
        <v>35</v>
      </c>
      <c r="B36">
        <v>0.32446846931186402</v>
      </c>
      <c r="C36">
        <v>0.29814032756340297</v>
      </c>
      <c r="D36">
        <v>0.27308489912808398</v>
      </c>
      <c r="E36">
        <v>0.24938692456320399</v>
      </c>
      <c r="F36">
        <v>0.227102945070357</v>
      </c>
      <c r="G36">
        <v>0.20626298818366201</v>
      </c>
      <c r="H36">
        <v>0.18687302007798201</v>
      </c>
      <c r="I36">
        <v>0.16891791533592801</v>
      </c>
      <c r="J36">
        <v>0.15236470772858501</v>
      </c>
      <c r="K36">
        <v>0.13716591494361299</v>
      </c>
    </row>
    <row r="37" spans="1:11" x14ac:dyDescent="0.2">
      <c r="A37">
        <v>36</v>
      </c>
      <c r="B37">
        <v>0.32724268610348001</v>
      </c>
      <c r="C37">
        <v>0.300789669588794</v>
      </c>
      <c r="D37">
        <v>0.275599020169013</v>
      </c>
      <c r="E37">
        <v>0.25175843465775999</v>
      </c>
      <c r="F37">
        <v>0.229327290412181</v>
      </c>
      <c r="G37">
        <v>0.20833823827588499</v>
      </c>
      <c r="H37">
        <v>0.18879958760261401</v>
      </c>
      <c r="I37">
        <v>0.170698234108833</v>
      </c>
      <c r="J37">
        <v>0.154002891915927</v>
      </c>
      <c r="K37">
        <v>0.13866741913241701</v>
      </c>
    </row>
    <row r="38" spans="1:11" x14ac:dyDescent="0.2">
      <c r="A38">
        <v>37</v>
      </c>
      <c r="B38">
        <v>0.33002903437706399</v>
      </c>
      <c r="C38">
        <v>0.30345237548680898</v>
      </c>
      <c r="D38">
        <v>0.278127431199297</v>
      </c>
      <c r="E38">
        <v>0.25414486072568199</v>
      </c>
      <c r="F38">
        <v>0.23156689461917099</v>
      </c>
      <c r="G38">
        <v>0.21042883245371799</v>
      </c>
      <c r="H38">
        <v>0.19074135790848001</v>
      </c>
      <c r="I38">
        <v>0.17249342216926</v>
      </c>
      <c r="J38">
        <v>0.155655454997389</v>
      </c>
      <c r="K38">
        <v>0.140182689342747</v>
      </c>
    </row>
    <row r="39" spans="1:11" x14ac:dyDescent="0.2">
      <c r="A39">
        <v>38</v>
      </c>
      <c r="B39">
        <v>0.33282737023963099</v>
      </c>
      <c r="C39">
        <v>0.30612833269446899</v>
      </c>
      <c r="D39">
        <v>0.28067005106078902</v>
      </c>
      <c r="E39">
        <v>0.25654615183991097</v>
      </c>
      <c r="F39">
        <v>0.233821734812519</v>
      </c>
      <c r="G39">
        <v>0.212534772964698</v>
      </c>
      <c r="H39">
        <v>0.192698354979705</v>
      </c>
      <c r="I39">
        <v>0.174303521629664</v>
      </c>
      <c r="J39">
        <v>0.15732245359901501</v>
      </c>
      <c r="K39">
        <v>0.141711793259757</v>
      </c>
    </row>
    <row r="40" spans="1:11" x14ac:dyDescent="0.2">
      <c r="A40">
        <v>39</v>
      </c>
      <c r="B40">
        <v>0.33563754663745199</v>
      </c>
      <c r="C40">
        <v>0.30881742540184898</v>
      </c>
      <c r="D40">
        <v>0.283226795401881</v>
      </c>
      <c r="E40">
        <v>0.25896225405152801</v>
      </c>
      <c r="F40">
        <v>0.23609178535469599</v>
      </c>
      <c r="G40">
        <v>0.21465605962405199</v>
      </c>
      <c r="H40">
        <v>0.19467060073058701</v>
      </c>
      <c r="I40">
        <v>0.176128572907118</v>
      </c>
      <c r="J40">
        <v>0.159003943018097</v>
      </c>
      <c r="K40">
        <v>0.143254797583688</v>
      </c>
    </row>
    <row r="41" spans="1:11" x14ac:dyDescent="0.2">
      <c r="A41">
        <v>40</v>
      </c>
      <c r="B41">
        <v>0.33845941337345498</v>
      </c>
      <c r="C41">
        <v>0.31151953455418901</v>
      </c>
      <c r="D41">
        <v>0.28579757666614902</v>
      </c>
      <c r="E41">
        <v>0.26139311036741703</v>
      </c>
      <c r="F41">
        <v>0.238377017819005</v>
      </c>
      <c r="G41">
        <v>0.21679268977903901</v>
      </c>
      <c r="H41">
        <v>0.19665811496740801</v>
      </c>
      <c r="I41">
        <v>0.17796861468489</v>
      </c>
      <c r="J41">
        <v>0.16069997718631701</v>
      </c>
      <c r="K41">
        <v>0.144811767995907</v>
      </c>
    </row>
    <row r="42" spans="1:11" x14ac:dyDescent="0.2">
      <c r="A42">
        <v>41</v>
      </c>
      <c r="B42">
        <v>0.34129281712625298</v>
      </c>
      <c r="C42">
        <v>0.31423453785551803</v>
      </c>
      <c r="D42">
        <v>0.28838230408226401</v>
      </c>
      <c r="E42">
        <v>0.26383866072893603</v>
      </c>
      <c r="F42">
        <v>0.240677400959835</v>
      </c>
      <c r="G42">
        <v>0.218944658273697</v>
      </c>
      <c r="H42">
        <v>0.19866091535039199</v>
      </c>
      <c r="I42">
        <v>0.17982368387394401</v>
      </c>
      <c r="J42">
        <v>0.16241060863267401</v>
      </c>
      <c r="K42">
        <v>0.14638276912460499</v>
      </c>
    </row>
    <row r="43" spans="1:11" x14ac:dyDescent="0.2">
      <c r="A43">
        <v>42</v>
      </c>
      <c r="B43">
        <v>0.34413760147081801</v>
      </c>
      <c r="C43">
        <v>0.31696230977379403</v>
      </c>
      <c r="D43">
        <v>0.29098088365522001</v>
      </c>
      <c r="E43">
        <v>0.26629884199160497</v>
      </c>
      <c r="F43">
        <v>0.24299290068364199</v>
      </c>
      <c r="G43">
        <v>0.221111957414032</v>
      </c>
      <c r="H43">
        <v>0.20067901735583701</v>
      </c>
      <c r="I43">
        <v>0.18169381557440201</v>
      </c>
      <c r="J43">
        <v>0.16413588844617699</v>
      </c>
      <c r="K43">
        <v>0.14796786451015601</v>
      </c>
    </row>
    <row r="44" spans="1:11" x14ac:dyDescent="0.2">
      <c r="A44">
        <v>43</v>
      </c>
      <c r="B44">
        <v>0.34699360690080699</v>
      </c>
      <c r="C44">
        <v>0.31970272154757901</v>
      </c>
      <c r="D44">
        <v>0.29359321815887901</v>
      </c>
      <c r="E44">
        <v>0.26877358790586198</v>
      </c>
      <c r="F44">
        <v>0.24532348002069601</v>
      </c>
      <c r="G44">
        <v>0.223294576933664</v>
      </c>
      <c r="H44">
        <v>0.20271243423843599</v>
      </c>
      <c r="I44">
        <v>0.18357904303697101</v>
      </c>
      <c r="J44">
        <v>0.16587586623835501</v>
      </c>
      <c r="K44">
        <v>0.149567116570162</v>
      </c>
    </row>
    <row r="45" spans="1:11" x14ac:dyDescent="0.2">
      <c r="A45">
        <v>44</v>
      </c>
      <c r="B45">
        <v>0.34986067085252698</v>
      </c>
      <c r="C45">
        <v>0.322455641194277</v>
      </c>
      <c r="D45">
        <v>0.29621920712988598</v>
      </c>
      <c r="E45">
        <v>0.27126282909890498</v>
      </c>
      <c r="F45">
        <v>0.24766909909761001</v>
      </c>
      <c r="G45">
        <v>0.225492503959971</v>
      </c>
      <c r="H45">
        <v>0.20476117699383101</v>
      </c>
      <c r="I45">
        <v>0.18547939762436699</v>
      </c>
      <c r="J45">
        <v>0.167630590105564</v>
      </c>
      <c r="K45">
        <v>0.15118058656417199</v>
      </c>
    </row>
    <row r="46" spans="1:11" x14ac:dyDescent="0.2">
      <c r="A46">
        <v>45</v>
      </c>
      <c r="B46">
        <v>0.35273862773056402</v>
      </c>
      <c r="C46">
        <v>0.32522093351993703</v>
      </c>
      <c r="D46">
        <v>0.29885874686295599</v>
      </c>
      <c r="E46">
        <v>0.27376649305765699</v>
      </c>
      <c r="F46">
        <v>0.25002971511070099</v>
      </c>
      <c r="G46">
        <v>0.227705722980757</v>
      </c>
      <c r="H46">
        <v>0.206825254321409</v>
      </c>
      <c r="I46">
        <v>0.187394908772751</v>
      </c>
      <c r="J46">
        <v>0.169400106591134</v>
      </c>
      <c r="K46">
        <v>0.152808334558103</v>
      </c>
    </row>
    <row r="47" spans="1:11" x14ac:dyDescent="0.2">
      <c r="A47">
        <v>46</v>
      </c>
      <c r="B47">
        <v>0.35562730893507</v>
      </c>
      <c r="C47">
        <v>0.32799846013063699</v>
      </c>
      <c r="D47">
        <v>0.30151173040756302</v>
      </c>
      <c r="E47">
        <v>0.27628450411286998</v>
      </c>
      <c r="F47">
        <v>0.25240528230019799</v>
      </c>
      <c r="G47">
        <v>0.22993421581147599</v>
      </c>
      <c r="H47">
        <v>0.208904672587374</v>
      </c>
      <c r="I47">
        <v>0.189325603953205</v>
      </c>
      <c r="J47">
        <v>0.17118446064736201</v>
      </c>
      <c r="K47">
        <v>0.15445041938837301</v>
      </c>
    </row>
    <row r="48" spans="1:11" x14ac:dyDescent="0.2">
      <c r="A48">
        <v>47</v>
      </c>
      <c r="B48">
        <v>0.35852654289069102</v>
      </c>
      <c r="C48">
        <v>0.330788079445476</v>
      </c>
      <c r="D48">
        <v>0.30417804756605998</v>
      </c>
      <c r="E48">
        <v>0.27881678342441701</v>
      </c>
      <c r="F48">
        <v>0.25479575192533999</v>
      </c>
      <c r="G48">
        <v>0.232177961563033</v>
      </c>
      <c r="H48">
        <v>0.21099943578812799</v>
      </c>
      <c r="I48">
        <v>0.19127150863326001</v>
      </c>
      <c r="J48">
        <v>0.17298369559735799</v>
      </c>
      <c r="K48">
        <v>0.156106898625747</v>
      </c>
    </row>
    <row r="49" spans="1:11" x14ac:dyDescent="0.2">
      <c r="A49">
        <v>48</v>
      </c>
      <c r="B49">
        <v>0.36143615507717203</v>
      </c>
      <c r="C49">
        <v>0.33358964671115898</v>
      </c>
      <c r="D49">
        <v>0.30685758489324599</v>
      </c>
      <c r="E49">
        <v>0.28136324896777498</v>
      </c>
      <c r="F49">
        <v>0.25720107224038102</v>
      </c>
      <c r="G49">
        <v>0.23443693661020901</v>
      </c>
      <c r="H49">
        <v>0.21310954551396899</v>
      </c>
      <c r="I49">
        <v>0.19323264623851799</v>
      </c>
      <c r="J49">
        <v>0.17479785309679199</v>
      </c>
      <c r="K49">
        <v>0.15777782853892</v>
      </c>
    </row>
    <row r="50" spans="1:11" x14ac:dyDescent="0.2">
      <c r="A50">
        <v>49</v>
      </c>
      <c r="B50">
        <v>0.36435596806159198</v>
      </c>
      <c r="C50">
        <v>0.33640301401821399</v>
      </c>
      <c r="D50">
        <v>0.30955022569739699</v>
      </c>
      <c r="E50">
        <v>0.28392381552175699</v>
      </c>
      <c r="F50">
        <v>0.25962118847155302</v>
      </c>
      <c r="G50">
        <v>0.236711114560722</v>
      </c>
      <c r="H50">
        <v>0.215235000913161</v>
      </c>
      <c r="I50">
        <v>0.19520903811436299</v>
      </c>
      <c r="J50">
        <v>0.176626973095516</v>
      </c>
      <c r="K50">
        <v>0.159463264057843</v>
      </c>
    </row>
    <row r="51" spans="1:11" x14ac:dyDescent="0.2">
      <c r="A51">
        <v>50</v>
      </c>
      <c r="B51">
        <v>0.36728580153226198</v>
      </c>
      <c r="C51">
        <v>0.33922803031883297</v>
      </c>
      <c r="D51">
        <v>0.31225585004279199</v>
      </c>
      <c r="E51">
        <v>0.286498394657485</v>
      </c>
      <c r="F51">
        <v>0.262056042794997</v>
      </c>
      <c r="G51">
        <v>0.23900046622497501</v>
      </c>
      <c r="H51">
        <v>0.21737579865638201</v>
      </c>
      <c r="I51">
        <v>0.19720070348781299</v>
      </c>
      <c r="J51">
        <v>0.17847109379912801</v>
      </c>
      <c r="K51">
        <v>0.16116325873680801</v>
      </c>
    </row>
    <row r="52" spans="1:11" x14ac:dyDescent="0.2">
      <c r="A52">
        <v>51</v>
      </c>
      <c r="B52">
        <v>0.37022547233425901</v>
      </c>
      <c r="C52">
        <v>0.34206454144634801</v>
      </c>
      <c r="D52">
        <v>0.31497433475374298</v>
      </c>
      <c r="E52">
        <v>0.289086894728668</v>
      </c>
      <c r="F52">
        <v>0.26450557431570199</v>
      </c>
      <c r="G52">
        <v>0.241304959586496</v>
      </c>
      <c r="H52">
        <v>0.21953193290158901</v>
      </c>
      <c r="I52">
        <v>0.19920765942952301</v>
      </c>
      <c r="J52">
        <v>0.18033025163045399</v>
      </c>
      <c r="K52">
        <v>0.16287786471731</v>
      </c>
    </row>
    <row r="53" spans="1:11" x14ac:dyDescent="0.2">
      <c r="A53">
        <v>52</v>
      </c>
      <c r="B53">
        <v>0.37317479450659102</v>
      </c>
      <c r="C53">
        <v>0.344912390136353</v>
      </c>
      <c r="D53">
        <v>0.317705553420148</v>
      </c>
      <c r="E53">
        <v>0.291689220863175</v>
      </c>
      <c r="F53">
        <v>0.26696971904749101</v>
      </c>
      <c r="G53">
        <v>0.24362455977312999</v>
      </c>
      <c r="H53">
        <v>0.221703395259324</v>
      </c>
      <c r="I53">
        <v>0.201229920815966</v>
      </c>
      <c r="J53">
        <v>0.18220448119100199</v>
      </c>
      <c r="K53">
        <v>0.164607132690689</v>
      </c>
    </row>
    <row r="54" spans="1:11" x14ac:dyDescent="0.2">
      <c r="A54">
        <v>53</v>
      </c>
      <c r="B54">
        <v>0.376133579320997</v>
      </c>
      <c r="C54">
        <v>0.34777141604947098</v>
      </c>
      <c r="D54">
        <v>0.32044937640459897</v>
      </c>
      <c r="E54">
        <v>0.29430527495595998</v>
      </c>
      <c r="F54">
        <v>0.26944840989405999</v>
      </c>
      <c r="G54">
        <v>0.245959229028992</v>
      </c>
      <c r="H54">
        <v>0.22389017475849499</v>
      </c>
      <c r="I54">
        <v>0.20326750029181201</v>
      </c>
      <c r="J54">
        <v>0.18409381522238299</v>
      </c>
      <c r="K54">
        <v>0.16635111186058299</v>
      </c>
    </row>
    <row r="55" spans="1:11" x14ac:dyDescent="0.2">
      <c r="A55">
        <v>54</v>
      </c>
      <c r="B55">
        <v>0.37910163532235203</v>
      </c>
      <c r="C55">
        <v>0.35064145579577499</v>
      </c>
      <c r="D55">
        <v>0.32320567085103202</v>
      </c>
      <c r="E55">
        <v>0.296934955663337</v>
      </c>
      <c r="F55">
        <v>0.271941576631124</v>
      </c>
      <c r="G55">
        <v>0.24830892668722199</v>
      </c>
      <c r="H55">
        <v>0.22609225781266401</v>
      </c>
      <c r="I55">
        <v>0.20532040823254799</v>
      </c>
      <c r="J55">
        <v>0.18599828456773901</v>
      </c>
      <c r="K55">
        <v>0.16810984990518801</v>
      </c>
    </row>
    <row r="56" spans="1:11" x14ac:dyDescent="0.2">
      <c r="A56">
        <v>55</v>
      </c>
      <c r="B56">
        <v>0.382078768370681</v>
      </c>
      <c r="C56">
        <v>0.35352234296086898</v>
      </c>
      <c r="D56">
        <v>0.32597430069496702</v>
      </c>
      <c r="E56">
        <v>0.29957815839865398</v>
      </c>
      <c r="F56">
        <v>0.27444914588969199</v>
      </c>
      <c r="G56">
        <v>0.25067360914357001</v>
      </c>
      <c r="H56">
        <v>0.22830962818685299</v>
      </c>
      <c r="I56">
        <v>0.20738865270734599</v>
      </c>
      <c r="J56">
        <v>0.18791791813318701</v>
      </c>
      <c r="K56">
        <v>0.169883392939363</v>
      </c>
    </row>
    <row r="57" spans="1:11" x14ac:dyDescent="0.2">
      <c r="A57">
        <v>56</v>
      </c>
      <c r="B57">
        <v>0.38506478168476499</v>
      </c>
      <c r="C57">
        <v>0.35641390813361401</v>
      </c>
      <c r="D57">
        <v>0.32875512667532097</v>
      </c>
      <c r="E57">
        <v>0.30223477532936499</v>
      </c>
      <c r="F57">
        <v>0.27697104114048898</v>
      </c>
      <c r="G57">
        <v>0.253053229830844</v>
      </c>
      <c r="H57">
        <v>0.23054226696493099</v>
      </c>
      <c r="I57">
        <v>0.20947223944221499</v>
      </c>
      <c r="J57">
        <v>0.189852742849307</v>
      </c>
      <c r="K57">
        <v>0.17167178547658399</v>
      </c>
    </row>
    <row r="58" spans="1:11" x14ac:dyDescent="0.2">
      <c r="A58">
        <v>57</v>
      </c>
      <c r="B58">
        <v>0.38805947588731599</v>
      </c>
      <c r="C58">
        <v>0.35931597893551798</v>
      </c>
      <c r="D58">
        <v>0.33154800634783599</v>
      </c>
      <c r="E58">
        <v>0.30490469537553999</v>
      </c>
      <c r="F58">
        <v>0.27950718267956398</v>
      </c>
      <c r="G58">
        <v>0.25544773919425301</v>
      </c>
      <c r="H58">
        <v>0.23279015251757801</v>
      </c>
      <c r="I58">
        <v>0.21157117178346499</v>
      </c>
      <c r="J58">
        <v>0.19180278363269199</v>
      </c>
      <c r="K58">
        <v>0.17347507039075699</v>
      </c>
    </row>
    <row r="59" spans="1:11" x14ac:dyDescent="0.2">
      <c r="A59">
        <v>58</v>
      </c>
      <c r="B59">
        <v>0.39106264905171501</v>
      </c>
      <c r="C59">
        <v>0.36222838005178198</v>
      </c>
      <c r="D59">
        <v>0.33435279410010599</v>
      </c>
      <c r="E59">
        <v>0.30758780420983001</v>
      </c>
      <c r="F59">
        <v>0.28205748761512101</v>
      </c>
      <c r="G59">
        <v>0.25785708466766499</v>
      </c>
      <c r="H59">
        <v>0.23505326047087699</v>
      </c>
      <c r="I59">
        <v>0.21368545066150599</v>
      </c>
      <c r="J59">
        <v>0.193768063347591</v>
      </c>
      <c r="K59">
        <v>0.175293288877929</v>
      </c>
    </row>
    <row r="60" spans="1:11" x14ac:dyDescent="0.2">
      <c r="A60">
        <v>59</v>
      </c>
      <c r="B60">
        <v>0.39407409675028898</v>
      </c>
      <c r="C60">
        <v>0.36515093326398701</v>
      </c>
      <c r="D60">
        <v>0.337169341168232</v>
      </c>
      <c r="E60">
        <v>0.31028398425889903</v>
      </c>
      <c r="F60">
        <v>0.28462186985557297</v>
      </c>
      <c r="G60">
        <v>0.26028121065083498</v>
      </c>
      <c r="H60">
        <v>0.23733156367556299</v>
      </c>
      <c r="I60">
        <v>0.215815074555017</v>
      </c>
      <c r="J60">
        <v>0.19574860276766001</v>
      </c>
      <c r="K60">
        <v>0.177126480417899</v>
      </c>
    </row>
    <row r="61" spans="1:11" x14ac:dyDescent="0.2">
      <c r="A61">
        <v>60</v>
      </c>
      <c r="B61">
        <v>0.39709361210410599</v>
      </c>
      <c r="C61">
        <v>0.36808345748443699</v>
      </c>
      <c r="D61">
        <v>0.33999749565510901</v>
      </c>
      <c r="E61">
        <v>0.31299311470636298</v>
      </c>
      <c r="F61">
        <v>0.28720024009887501</v>
      </c>
      <c r="G61">
        <v>0.26272005848760299</v>
      </c>
      <c r="H61">
        <v>0.23962503217695499</v>
      </c>
      <c r="I61">
        <v>0.21796003945549999</v>
      </c>
      <c r="J61">
        <v>0.19774442053785099</v>
      </c>
      <c r="K61">
        <v>0.17897468273575001</v>
      </c>
    </row>
    <row r="62" spans="1:11" x14ac:dyDescent="0.2">
      <c r="A62">
        <v>61</v>
      </c>
      <c r="B62">
        <v>0.40012098583427702</v>
      </c>
      <c r="C62">
        <v>0.371025768792138</v>
      </c>
      <c r="D62">
        <v>0.34283710255034699</v>
      </c>
      <c r="E62">
        <v>0.315715071497223</v>
      </c>
      <c r="F62">
        <v>0.28979250582314803</v>
      </c>
      <c r="G62">
        <v>0.26517356644511803</v>
      </c>
      <c r="H62">
        <v>0.24193363318559499</v>
      </c>
      <c r="I62">
        <v>0.220120338832268</v>
      </c>
      <c r="J62">
        <v>0.199755533136457</v>
      </c>
      <c r="K62">
        <v>0.18083793176332499</v>
      </c>
    </row>
    <row r="63" spans="1:11" x14ac:dyDescent="0.2">
      <c r="A63">
        <v>62</v>
      </c>
      <c r="B63">
        <v>0.40315600631472698</v>
      </c>
      <c r="C63">
        <v>0.37397768047040802</v>
      </c>
      <c r="D63">
        <v>0.345688003751838</v>
      </c>
      <c r="E63">
        <v>0.31844972734384702</v>
      </c>
      <c r="F63">
        <v>0.29239857127861801</v>
      </c>
      <c r="G63">
        <v>0.26764166969410003</v>
      </c>
      <c r="H63">
        <v>0.244257331048645</v>
      </c>
      <c r="I63">
        <v>0.22229596359787501</v>
      </c>
      <c r="J63">
        <v>0.20178195483734701</v>
      </c>
      <c r="K63">
        <v>0.18271626160066901</v>
      </c>
    </row>
    <row r="64" spans="1:11" x14ac:dyDescent="0.2">
      <c r="A64">
        <v>63</v>
      </c>
      <c r="B64">
        <v>0.40619845962642298</v>
      </c>
      <c r="C64">
        <v>0.37693900304611</v>
      </c>
      <c r="D64">
        <v>0.348550038088977</v>
      </c>
      <c r="E64">
        <v>0.321196951733492</v>
      </c>
      <c r="F64">
        <v>0.295018337480903</v>
      </c>
      <c r="G64">
        <v>0.27012430029018702</v>
      </c>
      <c r="H64">
        <v>0.246596087222057</v>
      </c>
      <c r="I64">
        <v>0.22448690207403199</v>
      </c>
      <c r="J64">
        <v>0.20382369767241201</v>
      </c>
      <c r="K64">
        <v>0.18460970447745301</v>
      </c>
    </row>
    <row r="65" spans="1:11" x14ac:dyDescent="0.2">
      <c r="A65">
        <v>64</v>
      </c>
      <c r="B65">
        <v>0.40924812961302798</v>
      </c>
      <c r="C65">
        <v>0.379909544330503</v>
      </c>
      <c r="D65">
        <v>0.35142304134753</v>
      </c>
      <c r="E65">
        <v>0.32395661093738398</v>
      </c>
      <c r="F65">
        <v>0.297651702205672</v>
      </c>
      <c r="G65">
        <v>0.27262138715637901</v>
      </c>
      <c r="H65">
        <v>0.24894986024354701</v>
      </c>
      <c r="I65">
        <v>0.22669313995802901</v>
      </c>
      <c r="J65">
        <v>0.20588077139424299</v>
      </c>
      <c r="K65">
        <v>0.18651829071439899</v>
      </c>
    </row>
    <row r="66" spans="1:11" x14ac:dyDescent="0.2">
      <c r="A66">
        <v>65</v>
      </c>
      <c r="B66">
        <v>0.41230479793795699</v>
      </c>
      <c r="C66">
        <v>0.38288910946168497</v>
      </c>
      <c r="D66">
        <v>0.35430684629615899</v>
      </c>
      <c r="E66">
        <v>0.326728568021382</v>
      </c>
      <c r="F66">
        <v>0.30029855998468702</v>
      </c>
      <c r="G66">
        <v>0.27513285606661902</v>
      </c>
      <c r="H66">
        <v>0.25131860570641101</v>
      </c>
      <c r="I66">
        <v>0.228914660289703</v>
      </c>
      <c r="J66">
        <v>0.20795318343907601</v>
      </c>
      <c r="K66">
        <v>0.18844204868473599</v>
      </c>
    </row>
    <row r="67" spans="1:11" x14ac:dyDescent="0.2">
      <c r="A67">
        <v>66</v>
      </c>
      <c r="B67">
        <v>0.41536824414279699</v>
      </c>
      <c r="C67">
        <v>0.385877500948626</v>
      </c>
      <c r="D67">
        <v>0.35720128271460899</v>
      </c>
      <c r="E67">
        <v>0.32951268285823598</v>
      </c>
      <c r="F67">
        <v>0.30295880210327097</v>
      </c>
      <c r="G67">
        <v>0.27765862963054</v>
      </c>
      <c r="H67">
        <v>0.25370227623421698</v>
      </c>
      <c r="I67">
        <v>0.23115144341897201</v>
      </c>
      <c r="J67">
        <v>0.21004093889002801</v>
      </c>
      <c r="K67">
        <v>0.19038100477570399</v>
      </c>
    </row>
    <row r="68" spans="1:11" x14ac:dyDescent="0.2">
      <c r="A68">
        <v>67</v>
      </c>
      <c r="B68">
        <v>0.41843824570707999</v>
      </c>
      <c r="C68">
        <v>0.38887451871677098</v>
      </c>
      <c r="D68">
        <v>0.36010617742353801</v>
      </c>
      <c r="E68">
        <v>0.33230881214143998</v>
      </c>
      <c r="F68">
        <v>0.30563231659920997</v>
      </c>
      <c r="G68">
        <v>0.28019862727940098</v>
      </c>
      <c r="H68">
        <v>0.25610082145638902</v>
      </c>
      <c r="I68">
        <v>0.23340346697397099</v>
      </c>
      <c r="J68">
        <v>0.212144040440648</v>
      </c>
      <c r="K68">
        <v>0.192335183350127</v>
      </c>
    </row>
    <row r="69" spans="1:11" x14ac:dyDescent="0.2">
      <c r="A69">
        <v>68</v>
      </c>
      <c r="B69">
        <v>0.421514578109356</v>
      </c>
      <c r="C69">
        <v>0.39187996015519899</v>
      </c>
      <c r="D69">
        <v>0.36302135431601701</v>
      </c>
      <c r="E69">
        <v>0.33511680940070498</v>
      </c>
      <c r="F69">
        <v>0.30831898826311099</v>
      </c>
      <c r="G69">
        <v>0.282752765253246</v>
      </c>
      <c r="H69">
        <v>0.25851418798473302</v>
      </c>
      <c r="I69">
        <v>0.235670705829818</v>
      </c>
      <c r="J69">
        <v>0.21426248835881101</v>
      </c>
      <c r="K69">
        <v>0.19430460670808</v>
      </c>
    </row>
    <row r="70" spans="1:11" x14ac:dyDescent="0.2">
      <c r="A70">
        <v>69</v>
      </c>
      <c r="B70">
        <v>0.42459701488954699</v>
      </c>
      <c r="C70">
        <v>0.39489362016531099</v>
      </c>
      <c r="D70">
        <v>0.36594663439066299</v>
      </c>
      <c r="E70">
        <v>0.33793652501905602</v>
      </c>
      <c r="F70">
        <v>0.311018698640247</v>
      </c>
      <c r="G70">
        <v>0.28532095658930301</v>
      </c>
      <c r="H70">
        <v>0.260942319390914</v>
      </c>
      <c r="I70">
        <v>0.237953132078047</v>
      </c>
      <c r="J70">
        <v>0.21639628045099299</v>
      </c>
      <c r="K70">
        <v>0.19628929504867701</v>
      </c>
    </row>
    <row r="71" spans="1:11" x14ac:dyDescent="0.2">
      <c r="A71">
        <v>70</v>
      </c>
      <c r="B71">
        <v>0.42768532771254097</v>
      </c>
      <c r="C71">
        <v>0.39791529121104402</v>
      </c>
      <c r="D71">
        <v>0.36888183578643002</v>
      </c>
      <c r="E71">
        <v>0.340767806251559</v>
      </c>
      <c r="F71">
        <v>0.31373132603389098</v>
      </c>
      <c r="G71">
        <v>0.287903111111668</v>
      </c>
      <c r="H71">
        <v>0.26338515618493902</v>
      </c>
      <c r="I71">
        <v>0.24025071499672099</v>
      </c>
      <c r="J71">
        <v>0.218545412026939</v>
      </c>
      <c r="K71">
        <v>0.19828926643200101</v>
      </c>
    </row>
    <row r="72" spans="1:11" x14ac:dyDescent="0.2">
      <c r="A72">
        <v>71</v>
      </c>
      <c r="B72">
        <v>0.43077928643299601</v>
      </c>
      <c r="C72">
        <v>0.40094476337056301</v>
      </c>
      <c r="D72">
        <v>0.37182677381902601</v>
      </c>
      <c r="E72">
        <v>0.34361049724569398</v>
      </c>
      <c r="F72">
        <v>0.31645674551018199</v>
      </c>
      <c r="G72">
        <v>0.29049913542227701</v>
      </c>
      <c r="H72">
        <v>0.265842635794657</v>
      </c>
      <c r="I72">
        <v>0.242563421021288</v>
      </c>
      <c r="J72">
        <v>0.22070987586476601</v>
      </c>
      <c r="K72">
        <v>0.200304536741195</v>
      </c>
    </row>
    <row r="73" spans="1:11" x14ac:dyDescent="0.2">
      <c r="A73">
        <v>72</v>
      </c>
      <c r="B73">
        <v>0.43387865916131202</v>
      </c>
      <c r="C73">
        <v>0.40398182438944003</v>
      </c>
      <c r="D73">
        <v>0.37478126101897602</v>
      </c>
      <c r="E73">
        <v>0.34646443906336799</v>
      </c>
      <c r="F73">
        <v>0.31919482890450901</v>
      </c>
      <c r="G73">
        <v>0.29310893289321799</v>
      </c>
      <c r="H73">
        <v>0.26831469254631402</v>
      </c>
      <c r="I73">
        <v>0.244891213716175</v>
      </c>
      <c r="J73">
        <v>0.22288966217652301</v>
      </c>
      <c r="K73">
        <v>0.20233511964475701</v>
      </c>
    </row>
    <row r="74" spans="1:11" x14ac:dyDescent="0.2">
      <c r="A74">
        <v>73</v>
      </c>
      <c r="B74">
        <v>0.436983212330736</v>
      </c>
      <c r="C74">
        <v>0.40702625973526702</v>
      </c>
      <c r="D74">
        <v>0.37774510717128301</v>
      </c>
      <c r="E74">
        <v>0.34932946970458101</v>
      </c>
      <c r="F74">
        <v>0.32194544482946402</v>
      </c>
      <c r="G74">
        <v>0.295732403660382</v>
      </c>
      <c r="H74">
        <v>0.27080125764619101</v>
      </c>
      <c r="I74">
        <v>0.247234053747171</v>
      </c>
      <c r="J74">
        <v>0.22508475857424401</v>
      </c>
      <c r="K74">
        <v>0.20438102655904</v>
      </c>
    </row>
    <row r="75" spans="1:11" x14ac:dyDescent="0.2">
      <c r="A75">
        <v>74</v>
      </c>
      <c r="B75">
        <v>0.44009271076555601</v>
      </c>
      <c r="C75">
        <v>0.41007785265369601</v>
      </c>
      <c r="D75">
        <v>0.38071811935672401</v>
      </c>
      <c r="E75">
        <v>0.35220542413274802</v>
      </c>
      <c r="F75">
        <v>0.324708458684348</v>
      </c>
      <c r="G75">
        <v>0.29836944461849602</v>
      </c>
      <c r="H75">
        <v>0.27330225916335799</v>
      </c>
      <c r="I75">
        <v>0.24959189885463601</v>
      </c>
      <c r="J75">
        <v>0.22729515003651299</v>
      </c>
      <c r="K75">
        <v>0.20644226661100501</v>
      </c>
    </row>
    <row r="76" spans="1:11" x14ac:dyDescent="0.2">
      <c r="A76">
        <v>75</v>
      </c>
      <c r="B76">
        <v>0.44320691775035098</v>
      </c>
      <c r="C76">
        <v>0.41313638422586602</v>
      </c>
      <c r="D76">
        <v>0.38370010199471499</v>
      </c>
      <c r="E76">
        <v>0.35509213430167302</v>
      </c>
      <c r="F76">
        <v>0.32748373266626901</v>
      </c>
      <c r="G76">
        <v>0.301019949417551</v>
      </c>
      <c r="H76">
        <v>0.27581762201357002</v>
      </c>
      <c r="I76">
        <v>0.25196470382754799</v>
      </c>
      <c r="J76">
        <v>0.22952081887558301</v>
      </c>
      <c r="K76">
        <v>0.20851884660124001</v>
      </c>
    </row>
    <row r="77" spans="1:11" x14ac:dyDescent="0.2">
      <c r="A77">
        <v>76</v>
      </c>
      <c r="B77">
        <v>0.446325595100249</v>
      </c>
      <c r="C77">
        <v>0.41620163342719901</v>
      </c>
      <c r="D77">
        <v>0.38669085688778299</v>
      </c>
      <c r="E77">
        <v>0.35798942918418297</v>
      </c>
      <c r="F77">
        <v>0.33027112578282902</v>
      </c>
      <c r="G77">
        <v>0.30368380846066001</v>
      </c>
      <c r="H77">
        <v>0.27834726794433001</v>
      </c>
      <c r="I77">
        <v>0.25435242047842899</v>
      </c>
      <c r="J77">
        <v>0.23176174470507099</v>
      </c>
      <c r="K77">
        <v>0.21061077096727801</v>
      </c>
    </row>
    <row r="78" spans="1:11" x14ac:dyDescent="0.2">
      <c r="A78">
        <v>77</v>
      </c>
      <c r="B78">
        <v>0.44944850323214802</v>
      </c>
      <c r="C78">
        <v>0.419273377187521</v>
      </c>
      <c r="D78">
        <v>0.38969018326758897</v>
      </c>
      <c r="E78">
        <v>0.36089713480241498</v>
      </c>
      <c r="F78">
        <v>0.33307049386641602</v>
      </c>
      <c r="G78">
        <v>0.306360908903347</v>
      </c>
      <c r="H78">
        <v>0.28089111552115797</v>
      </c>
      <c r="I78">
        <v>0.25675499761919002</v>
      </c>
      <c r="J78">
        <v>0.23401790440826001</v>
      </c>
      <c r="K78">
        <v>0.21271804174724099</v>
      </c>
    </row>
    <row r="79" spans="1:11" x14ac:dyDescent="0.2">
      <c r="A79">
        <v>78</v>
      </c>
      <c r="B79">
        <v>0.45257540123686701</v>
      </c>
      <c r="C79">
        <v>0.42235139045249398</v>
      </c>
      <c r="D79">
        <v>0.39269787784250099</v>
      </c>
      <c r="E79">
        <v>0.36381507425975201</v>
      </c>
      <c r="F79">
        <v>0.33588168959011999</v>
      </c>
      <c r="G79">
        <v>0.309051134654316</v>
      </c>
      <c r="H79">
        <v>0.28344908011508102</v>
      </c>
      <c r="I79">
        <v>0.25917238103790702</v>
      </c>
      <c r="J79">
        <v>0.236289272107048</v>
      </c>
      <c r="K79">
        <v>0.214840658543834</v>
      </c>
    </row>
    <row r="80" spans="1:11" x14ac:dyDescent="0.2">
      <c r="A80">
        <v>79</v>
      </c>
      <c r="B80">
        <v>0.45570604695216999</v>
      </c>
      <c r="C80">
        <v>0.42543544624630403</v>
      </c>
      <c r="D80">
        <v>0.39571373484670402</v>
      </c>
      <c r="E80">
        <v>0.36674306777441601</v>
      </c>
      <c r="F80">
        <v>0.33870456248527198</v>
      </c>
      <c r="G80">
        <v>0.311754366377688</v>
      </c>
      <c r="H80">
        <v>0.28602107389138098</v>
      </c>
      <c r="I80">
        <v>0.26160451347656899</v>
      </c>
      <c r="J80">
        <v>0.23857581913155801</v>
      </c>
      <c r="K80">
        <v>0.21697861848872299</v>
      </c>
    </row>
    <row r="81" spans="1:11" x14ac:dyDescent="0.2">
      <c r="A81">
        <v>80</v>
      </c>
      <c r="B81">
        <v>0.45884019703661899</v>
      </c>
      <c r="C81">
        <v>0.42852531573559299</v>
      </c>
      <c r="D81">
        <v>0.39873754609081202</v>
      </c>
      <c r="E81">
        <v>0.36968093271469599</v>
      </c>
      <c r="F81">
        <v>0.34153895896061398</v>
      </c>
      <c r="G81">
        <v>0.31447048149676099</v>
      </c>
      <c r="H81">
        <v>0.288607005799627</v>
      </c>
      <c r="I81">
        <v>0.26405133460983798</v>
      </c>
      <c r="J81">
        <v>0.24087751399045201</v>
      </c>
      <c r="K81">
        <v>0.21913191620731901</v>
      </c>
    </row>
    <row r="82" spans="1:11" x14ac:dyDescent="0.2">
      <c r="A82">
        <v>81</v>
      </c>
      <c r="B82">
        <v>0.46197760704421997</v>
      </c>
      <c r="C82">
        <v>0.43162076829458201</v>
      </c>
      <c r="D82">
        <v>0.40176910101397501</v>
      </c>
      <c r="E82">
        <v>0.37262848363581802</v>
      </c>
      <c r="F82">
        <v>0.34438472232312001</v>
      </c>
      <c r="G82">
        <v>0.31719935419927398</v>
      </c>
      <c r="H82">
        <v>0.29120678156500701</v>
      </c>
      <c r="I82">
        <v>0.26651278102482701</v>
      </c>
      <c r="J82">
        <v>0.24319432234198499</v>
      </c>
      <c r="K82">
        <v>0.22130054378399999</v>
      </c>
    </row>
    <row r="83" spans="1:11" x14ac:dyDescent="0.2">
      <c r="A83">
        <v>82</v>
      </c>
      <c r="B83">
        <v>0.46511803149979702</v>
      </c>
      <c r="C83">
        <v>0.43472157157135199</v>
      </c>
      <c r="D83">
        <v>0.40480818673744001</v>
      </c>
      <c r="E83">
        <v>0.375585532318435</v>
      </c>
      <c r="F83">
        <v>0.34724169280045702</v>
      </c>
      <c r="G83">
        <v>0.31994085544423001</v>
      </c>
      <c r="H83">
        <v>0.29382030368099898</v>
      </c>
      <c r="I83">
        <v>0.26898878620194999</v>
      </c>
      <c r="J83">
        <v>0.24552620696580599</v>
      </c>
      <c r="K83">
        <v>0.22348449072780599</v>
      </c>
    </row>
    <row r="84" spans="1:11" x14ac:dyDescent="0.2">
      <c r="A84">
        <v>83</v>
      </c>
      <c r="B84">
        <v>0.46826122397505798</v>
      </c>
      <c r="C84">
        <v>0.43782749155525202</v>
      </c>
      <c r="D84">
        <v>0.40785458811956299</v>
      </c>
      <c r="E84">
        <v>0.37855188780874199</v>
      </c>
      <c r="F84">
        <v>0.35010970756510001</v>
      </c>
      <c r="G84">
        <v>0.32269485297025502</v>
      </c>
      <c r="H84">
        <v>0.296447471403399</v>
      </c>
      <c r="I84">
        <v>0.27147928049686099</v>
      </c>
      <c r="J84">
        <v>0.24787312773557099</v>
      </c>
      <c r="K84">
        <v>0.225683743938627</v>
      </c>
    </row>
    <row r="85" spans="1:11" x14ac:dyDescent="0.2">
      <c r="A85">
        <v>84</v>
      </c>
      <c r="B85">
        <v>0.47140693716529802</v>
      </c>
      <c r="C85">
        <v>0.44093829264538298</v>
      </c>
      <c r="D85">
        <v>0.41090808781222099</v>
      </c>
      <c r="E85">
        <v>0.38152735646019198</v>
      </c>
      <c r="F85">
        <v>0.35298860076010402</v>
      </c>
      <c r="G85">
        <v>0.325461211305547</v>
      </c>
      <c r="H85">
        <v>0.29908818074573001</v>
      </c>
      <c r="I85">
        <v>0.27398419112351302</v>
      </c>
      <c r="J85">
        <v>0.25023504159236498</v>
      </c>
      <c r="K85">
        <v>0.22789828767391199</v>
      </c>
    </row>
    <row r="86" spans="1:11" x14ac:dyDescent="0.2">
      <c r="A86">
        <v>85</v>
      </c>
      <c r="B86">
        <v>0.47455492296669299</v>
      </c>
      <c r="C86">
        <v>0.44405373772012502</v>
      </c>
      <c r="D86">
        <v>0.413968466318619</v>
      </c>
      <c r="E86">
        <v>0.38451174197680799</v>
      </c>
      <c r="F86">
        <v>0.35587820352652799</v>
      </c>
      <c r="G86">
        <v>0.328239791779396</v>
      </c>
      <c r="H86">
        <v>0.30174232447605498</v>
      </c>
      <c r="I86">
        <v>0.27650344213836597</v>
      </c>
      <c r="J86">
        <v>0.25261190251899501</v>
      </c>
      <c r="K86">
        <v>0.23012810351594601</v>
      </c>
    </row>
    <row r="87" spans="1:11" x14ac:dyDescent="0.2">
      <c r="A87">
        <v>86</v>
      </c>
      <c r="B87">
        <v>0.47770493255412699</v>
      </c>
      <c r="C87">
        <v>0.44717358820766201</v>
      </c>
      <c r="D87">
        <v>0.41703550205244799</v>
      </c>
      <c r="E87">
        <v>0.38750484545806901</v>
      </c>
      <c r="F87">
        <v>0.35877834403251901</v>
      </c>
      <c r="G87">
        <v>0.33103045253531099</v>
      </c>
      <c r="H87">
        <v>0.30440979211522101</v>
      </c>
      <c r="I87">
        <v>0.27903695442578202</v>
      </c>
      <c r="J87">
        <v>0.25500366151515802</v>
      </c>
      <c r="K87">
        <v>0.232373170339704</v>
      </c>
    </row>
    <row r="88" spans="1:11" x14ac:dyDescent="0.2">
      <c r="A88">
        <v>87</v>
      </c>
      <c r="B88">
        <v>0.48085671645950701</v>
      </c>
      <c r="C88">
        <v>0.45029760415746101</v>
      </c>
      <c r="D88">
        <v>0.42010897139836501</v>
      </c>
      <c r="E88">
        <v>0.39050646544536</v>
      </c>
      <c r="F88">
        <v>0.36168884750404301</v>
      </c>
      <c r="G88">
        <v>0.33383304854575002</v>
      </c>
      <c r="H88">
        <v>0.30709046993655098</v>
      </c>
      <c r="I88">
        <v>0.281584645684617</v>
      </c>
      <c r="J88">
        <v>0.257410266573535</v>
      </c>
      <c r="K88">
        <v>0.234633464281329</v>
      </c>
    </row>
    <row r="89" spans="1:11" x14ac:dyDescent="0.2">
      <c r="A89">
        <v>88</v>
      </c>
      <c r="B89">
        <v>0.48401002465051202</v>
      </c>
      <c r="C89">
        <v>0.45342554431266302</v>
      </c>
      <c r="D89">
        <v>0.42318864877376799</v>
      </c>
      <c r="E89">
        <v>0.39351639796996601</v>
      </c>
      <c r="F89">
        <v>0.36460953625728199</v>
      </c>
      <c r="G89">
        <v>0.33664743162847599</v>
      </c>
      <c r="H89">
        <v>0.30978424096700602</v>
      </c>
      <c r="I89">
        <v>0.28414643041605198</v>
      </c>
      <c r="J89">
        <v>0.25983166265683</v>
      </c>
      <c r="K89">
        <v>0.23690895870725301</v>
      </c>
    </row>
    <row r="90" spans="1:11" x14ac:dyDescent="0.2">
      <c r="A90">
        <v>89</v>
      </c>
      <c r="B90">
        <v>0.487164606609719</v>
      </c>
      <c r="C90">
        <v>0.45655716618333703</v>
      </c>
      <c r="D90">
        <v>0.42627430669182897</v>
      </c>
      <c r="E90">
        <v>0.39653443660258803</v>
      </c>
      <c r="F90">
        <v>0.36754022973265899</v>
      </c>
      <c r="G90">
        <v>0.33947345046454003</v>
      </c>
      <c r="H90">
        <v>0.31249098498983802</v>
      </c>
      <c r="I90">
        <v>0.28672221991268798</v>
      </c>
      <c r="J90">
        <v>0.26226779167579001</v>
      </c>
      <c r="K90">
        <v>0.23919962418399701</v>
      </c>
    </row>
    <row r="91" spans="1:11" x14ac:dyDescent="0.2">
      <c r="A91">
        <v>90</v>
      </c>
      <c r="B91">
        <v>0.49032021141406301</v>
      </c>
      <c r="C91">
        <v>0.45969222612055399</v>
      </c>
      <c r="D91">
        <v>0.42936571582575001</v>
      </c>
      <c r="E91">
        <v>0.39956037250436899</v>
      </c>
      <c r="F91">
        <v>0.37048074453052299</v>
      </c>
      <c r="G91">
        <v>0.34231095061789801</v>
      </c>
      <c r="H91">
        <v>0.31521057854875201</v>
      </c>
      <c r="I91">
        <v>0.28931192224892499</v>
      </c>
      <c r="J91">
        <v>0.26471859246823698</v>
      </c>
      <c r="K91">
        <v>0.241505428448688</v>
      </c>
    </row>
    <row r="92" spans="1:11" x14ac:dyDescent="0.2">
      <c r="A92">
        <v>91</v>
      </c>
      <c r="B92">
        <v>0.49347658781456499</v>
      </c>
      <c r="C92">
        <v>0.46283047939123401</v>
      </c>
      <c r="D92">
        <v>0.43246264507420501</v>
      </c>
      <c r="E92">
        <v>0.40259399447939098</v>
      </c>
      <c r="F92">
        <v>0.37343089444845201</v>
      </c>
      <c r="G92">
        <v>0.34515977455667401</v>
      </c>
      <c r="H92">
        <v>0.31794289495359801</v>
      </c>
      <c r="I92">
        <v>0.29191544227266097</v>
      </c>
      <c r="J92">
        <v>0.26718400077913601</v>
      </c>
      <c r="K92">
        <v>0.24382633638030099</v>
      </c>
    </row>
    <row r="93" spans="1:11" x14ac:dyDescent="0.2">
      <c r="A93">
        <v>92</v>
      </c>
      <c r="B93">
        <v>0.49663348431628401</v>
      </c>
      <c r="C93">
        <v>0.46597168025371399</v>
      </c>
      <c r="D93">
        <v>0.43556486162793301</v>
      </c>
      <c r="E93">
        <v>0.40563508902864098</v>
      </c>
      <c r="F93">
        <v>0.37639049052019402</v>
      </c>
      <c r="G93">
        <v>0.34801976167607601</v>
      </c>
      <c r="H93">
        <v>0.32068780428760302</v>
      </c>
      <c r="I93">
        <v>0.29453268159832502</v>
      </c>
      <c r="J93">
        <v>0.26966394924173698</v>
      </c>
      <c r="K93">
        <v>0.246162309971693</v>
      </c>
    </row>
    <row r="94" spans="1:11" x14ac:dyDescent="0.2">
      <c r="A94">
        <v>93</v>
      </c>
      <c r="B94">
        <v>0.49979064925843802</v>
      </c>
      <c r="C94">
        <v>0.46911558203399401</v>
      </c>
      <c r="D94">
        <v>0.43867213103743802</v>
      </c>
      <c r="E94">
        <v>0.408683440405397</v>
      </c>
      <c r="F94">
        <v>0.379359341056211</v>
      </c>
      <c r="G94">
        <v>0.35089074832295702</v>
      </c>
      <c r="H94">
        <v>0.32344517341616602</v>
      </c>
      <c r="I94">
        <v>0.29716353860127898</v>
      </c>
      <c r="J94">
        <v>0.27215836735981302</v>
      </c>
      <c r="K94">
        <v>0.248513308302418</v>
      </c>
    </row>
    <row r="95" spans="1:11" x14ac:dyDescent="0.2">
      <c r="A95">
        <v>94</v>
      </c>
      <c r="B95">
        <v>0.50294783089463102</v>
      </c>
      <c r="C95">
        <v>0.47226193720260201</v>
      </c>
      <c r="D95">
        <v>0.44178421728176698</v>
      </c>
      <c r="E95">
        <v>0.41173883067203298</v>
      </c>
      <c r="F95">
        <v>0.38233725168583299</v>
      </c>
      <c r="G95">
        <v>0.35377256782203398</v>
      </c>
      <c r="H95">
        <v>0.32621486599722899</v>
      </c>
      <c r="I95">
        <v>0.29980790841360699</v>
      </c>
      <c r="J95">
        <v>0.27466718149103497</v>
      </c>
      <c r="K95">
        <v>0.25087928751239402</v>
      </c>
    </row>
    <row r="96" spans="1:11" x14ac:dyDescent="0.2">
      <c r="A96">
        <v>95</v>
      </c>
      <c r="B96">
        <v>0.50610477747314098</v>
      </c>
      <c r="C96">
        <v>0.47541049745203801</v>
      </c>
      <c r="D96">
        <v>0.44490088283830598</v>
      </c>
      <c r="E96">
        <v>0.414801039758184</v>
      </c>
      <c r="F96">
        <v>0.38532402540099903</v>
      </c>
      <c r="G96">
        <v>0.35666505050376901</v>
      </c>
      <c r="H96">
        <v>0.32899674249323402</v>
      </c>
      <c r="I96">
        <v>0.30246568292131298</v>
      </c>
      <c r="J96">
        <v>0.27719031483149398</v>
      </c>
      <c r="K96">
        <v>0.25326020077642197</v>
      </c>
    </row>
    <row r="97" spans="1:11" x14ac:dyDescent="0.2">
      <c r="A97">
        <v>96</v>
      </c>
      <c r="B97">
        <v>0.50926123731721495</v>
      </c>
      <c r="C97">
        <v>0.47856101377474197</v>
      </c>
      <c r="D97">
        <v>0.44802188875357202</v>
      </c>
      <c r="E97">
        <v>0.41786984552027401</v>
      </c>
      <c r="F97">
        <v>0.38831946260156802</v>
      </c>
      <c r="G97">
        <v>0.35956802373389501</v>
      </c>
      <c r="H97">
        <v>0.33179066018468301</v>
      </c>
      <c r="I97">
        <v>0.30513675076295699</v>
      </c>
      <c r="J97">
        <v>0.27972768740141701</v>
      </c>
      <c r="K97">
        <v>0.255655998279608</v>
      </c>
    </row>
    <row r="98" spans="1:11" x14ac:dyDescent="0.2">
      <c r="A98">
        <v>97</v>
      </c>
      <c r="B98">
        <v>0.51241695890530803</v>
      </c>
      <c r="C98">
        <v>0.48171323654152898</v>
      </c>
      <c r="D98">
        <v>0.45114699471494402</v>
      </c>
      <c r="E98">
        <v>0.42094502380234999</v>
      </c>
      <c r="F98">
        <v>0.39132336114219501</v>
      </c>
      <c r="G98">
        <v>0.36248131194460198</v>
      </c>
      <c r="H98">
        <v>0.33459647318531299</v>
      </c>
      <c r="I98">
        <v>0.30782099732974499</v>
      </c>
      <c r="J98">
        <v>0.28227921603209899</v>
      </c>
      <c r="K98">
        <v>0.25806662719370999</v>
      </c>
    </row>
    <row r="99" spans="1:11" x14ac:dyDescent="0.2">
      <c r="A99">
        <v>98</v>
      </c>
      <c r="B99">
        <v>0.51557169095122202</v>
      </c>
      <c r="C99">
        <v>0.48486691558044598</v>
      </c>
      <c r="D99">
        <v>0.454275959123289</v>
      </c>
      <c r="E99">
        <v>0.42402634849820098</v>
      </c>
      <c r="F99">
        <v>0.394335516380733</v>
      </c>
      <c r="G99">
        <v>0.36540473666737799</v>
      </c>
      <c r="H99">
        <v>0.33741403245888701</v>
      </c>
      <c r="I99">
        <v>0.31051830476709102</v>
      </c>
      <c r="J99">
        <v>0.28484481435407</v>
      </c>
      <c r="K99">
        <v>0.26049203165443802</v>
      </c>
    </row>
    <row r="100" spans="1:11" x14ac:dyDescent="0.2">
      <c r="A100">
        <v>99</v>
      </c>
      <c r="B100">
        <v>0.51872518248407595</v>
      </c>
      <c r="C100">
        <v>0.48802180025599801</v>
      </c>
      <c r="D100">
        <v>0.45740853916645002</v>
      </c>
      <c r="E100">
        <v>0.42711359161472501</v>
      </c>
      <c r="F100">
        <v>0.39735572122816898</v>
      </c>
      <c r="G100">
        <v>0.368338116567484</v>
      </c>
      <c r="H100">
        <v>0.34024318583762297</v>
      </c>
      <c r="I100">
        <v>0.31322855197768501</v>
      </c>
      <c r="J100">
        <v>0.28742439278653897</v>
      </c>
      <c r="K100">
        <v>0.26293215273974802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"/>
  <sheetViews>
    <sheetView workbookViewId="0"/>
  </sheetViews>
  <sheetFormatPr baseColWidth="10" defaultRowHeight="15" x14ac:dyDescent="0.2"/>
  <sheetData>
    <row r="1" spans="1:11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</row>
    <row r="2" spans="1:11" x14ac:dyDescent="0.2">
      <c r="A2">
        <v>1</v>
      </c>
      <c r="B2">
        <v>0.24431090574480799</v>
      </c>
      <c r="C2">
        <v>0.222346138538176</v>
      </c>
      <c r="D2">
        <v>0.20182870115295001</v>
      </c>
      <c r="E2">
        <v>0.182759602306723</v>
      </c>
      <c r="F2">
        <v>0.16511946512721301</v>
      </c>
      <c r="G2">
        <v>0.14887181099094701</v>
      </c>
      <c r="H2">
        <v>0.133966376389757</v>
      </c>
      <c r="I2">
        <v>0.12034230423329099</v>
      </c>
      <c r="J2">
        <v>0.107931093692789</v>
      </c>
      <c r="K2">
        <v>9.6659233176422693E-2</v>
      </c>
    </row>
    <row r="3" spans="1:11" x14ac:dyDescent="0.2">
      <c r="A3">
        <v>2</v>
      </c>
      <c r="B3">
        <v>0.24665000747542301</v>
      </c>
      <c r="C3">
        <v>0.224537428758636</v>
      </c>
      <c r="D3">
        <v>0.20387079618433801</v>
      </c>
      <c r="E3">
        <v>0.184653392838244</v>
      </c>
      <c r="F3">
        <v>0.16686778811327299</v>
      </c>
      <c r="G3">
        <v>0.15047910750841301</v>
      </c>
      <c r="H3">
        <v>0.135438354134571</v>
      </c>
      <c r="I3">
        <v>0.121685618987076</v>
      </c>
      <c r="J3">
        <v>0.109153059739219</v>
      </c>
      <c r="K3">
        <v>9.7767568685944398E-2</v>
      </c>
    </row>
    <row r="4" spans="1:11" x14ac:dyDescent="0.2">
      <c r="A4">
        <v>3</v>
      </c>
      <c r="B4">
        <v>0.24900412506681999</v>
      </c>
      <c r="C4">
        <v>0.22674401802715599</v>
      </c>
      <c r="D4">
        <v>0.20592822229951699</v>
      </c>
      <c r="E4">
        <v>0.18656232740393999</v>
      </c>
      <c r="F4">
        <v>0.16863088372594201</v>
      </c>
      <c r="G4">
        <v>0.15210065612530299</v>
      </c>
      <c r="H4">
        <v>0.13692394835726401</v>
      </c>
      <c r="I4">
        <v>0.123041831046249</v>
      </c>
      <c r="J4">
        <v>0.110387148594977</v>
      </c>
      <c r="K4">
        <v>9.88872216435214E-2</v>
      </c>
    </row>
    <row r="5" spans="1:11" x14ac:dyDescent="0.2">
      <c r="A5">
        <v>4</v>
      </c>
      <c r="B5">
        <v>0.25137321404433599</v>
      </c>
      <c r="C5">
        <v>0.228965889322123</v>
      </c>
      <c r="D5">
        <v>0.208000986881062</v>
      </c>
      <c r="E5">
        <v>0.18848643433183601</v>
      </c>
      <c r="F5">
        <v>0.17040879761219299</v>
      </c>
      <c r="G5">
        <v>0.153736516215667</v>
      </c>
      <c r="H5">
        <v>0.13842322875798699</v>
      </c>
      <c r="I5">
        <v>0.12441101733669301</v>
      </c>
      <c r="J5">
        <v>0.11163344167898601</v>
      </c>
      <c r="K5">
        <v>0.10001827562707701</v>
      </c>
    </row>
    <row r="6" spans="1:11" x14ac:dyDescent="0.2">
      <c r="A6">
        <v>5</v>
      </c>
      <c r="B6">
        <v>0.25375722696300301</v>
      </c>
      <c r="C6">
        <v>0.23120302293126399</v>
      </c>
      <c r="D6">
        <v>0.21008909495758599</v>
      </c>
      <c r="E6">
        <v>0.19042573996308201</v>
      </c>
      <c r="F6">
        <v>0.17220157380637499</v>
      </c>
      <c r="G6">
        <v>0.15538674590361401</v>
      </c>
      <c r="H6">
        <v>0.139936264124185</v>
      </c>
      <c r="I6">
        <v>0.125793254174143</v>
      </c>
      <c r="J6">
        <v>0.112892020062808</v>
      </c>
      <c r="K6">
        <v>0.101160814088446</v>
      </c>
    </row>
    <row r="7" spans="1:11" x14ac:dyDescent="0.2">
      <c r="A7">
        <v>6</v>
      </c>
      <c r="B7">
        <v>0.25615611338316302</v>
      </c>
      <c r="C7">
        <v>0.23345539641979901</v>
      </c>
      <c r="D7">
        <v>0.21219254916730099</v>
      </c>
      <c r="E7">
        <v>0.192380268613532</v>
      </c>
      <c r="F7">
        <v>0.17400925469199599</v>
      </c>
      <c r="G7">
        <v>0.15705140202701001</v>
      </c>
      <c r="H7">
        <v>0.14146312229740499</v>
      </c>
      <c r="I7">
        <v>0.12718861723486499</v>
      </c>
      <c r="J7">
        <v>0.114162964445543</v>
      </c>
      <c r="K7">
        <v>0.102314920332542</v>
      </c>
    </row>
    <row r="8" spans="1:11" x14ac:dyDescent="0.2">
      <c r="A8">
        <v>7</v>
      </c>
      <c r="B8">
        <v>0.258569819847007</v>
      </c>
      <c r="C8">
        <v>0.235722984599223</v>
      </c>
      <c r="D8">
        <v>0.21431134972192001</v>
      </c>
      <c r="E8">
        <v>0.194350042535409</v>
      </c>
      <c r="F8">
        <v>0.17583188096340599</v>
      </c>
      <c r="G8">
        <v>0.15873054010090901</v>
      </c>
      <c r="H8">
        <v>0.143003870139748</v>
      </c>
      <c r="I8">
        <v>0.12859718152591099</v>
      </c>
      <c r="J8">
        <v>0.115446355128278</v>
      </c>
      <c r="K8">
        <v>0.10348067749607801</v>
      </c>
    </row>
    <row r="9" spans="1:11" x14ac:dyDescent="0.2">
      <c r="A9">
        <v>8</v>
      </c>
      <c r="B9">
        <v>0.26099828985608498</v>
      </c>
      <c r="C9">
        <v>0.23800575949674599</v>
      </c>
      <c r="D9">
        <v>0.21644549437093999</v>
      </c>
      <c r="E9">
        <v>0.19633508187910101</v>
      </c>
      <c r="F9">
        <v>0.17766949158737499</v>
      </c>
      <c r="G9">
        <v>0.16042421428074899</v>
      </c>
      <c r="H9">
        <v>0.14455857349996901</v>
      </c>
      <c r="I9">
        <v>0.13001902135495699</v>
      </c>
      <c r="J9">
        <v>0.11674227198810901</v>
      </c>
      <c r="K9">
        <v>0.104658168525867</v>
      </c>
    </row>
    <row r="10" spans="1:11" x14ac:dyDescent="0.2">
      <c r="A10">
        <v>9</v>
      </c>
      <c r="B10">
        <v>0.26344146384980299</v>
      </c>
      <c r="C10">
        <v>0.240303690325438</v>
      </c>
      <c r="D10">
        <v>0.21859497836632</v>
      </c>
      <c r="E10">
        <v>0.19833540465509</v>
      </c>
      <c r="F10">
        <v>0.17952212376461399</v>
      </c>
      <c r="G10">
        <v>0.162132477325302</v>
      </c>
      <c r="H10">
        <v>0.14612729717922501</v>
      </c>
      <c r="I10">
        <v>0.131454210299742</v>
      </c>
      <c r="J10">
        <v>0.118050794451713</v>
      </c>
      <c r="K10">
        <v>0.105847476156674</v>
      </c>
    </row>
    <row r="11" spans="1:11" x14ac:dyDescent="0.2">
      <c r="A11">
        <v>10</v>
      </c>
      <c r="B11">
        <v>0.26589927918494999</v>
      </c>
      <c r="C11">
        <v>0.24261674345508599</v>
      </c>
      <c r="D11">
        <v>0.220759794427595</v>
      </c>
      <c r="E11">
        <v>0.20035102669605001</v>
      </c>
      <c r="F11">
        <v>0.18138981289123501</v>
      </c>
      <c r="G11">
        <v>0.16385538055940799</v>
      </c>
      <c r="H11">
        <v>0.147710104896492</v>
      </c>
      <c r="I11">
        <v>0.13290282117708099</v>
      </c>
      <c r="J11">
        <v>0.119372001468492</v>
      </c>
      <c r="K11">
        <v>0.10704868288863501</v>
      </c>
    </row>
    <row r="12" spans="1:11" x14ac:dyDescent="0.2">
      <c r="A12">
        <v>11</v>
      </c>
      <c r="B12">
        <v>0.26837167011627899</v>
      </c>
      <c r="C12">
        <v>0.24494488238381301</v>
      </c>
      <c r="D12">
        <v>0.222939932707447</v>
      </c>
      <c r="E12">
        <v>0.20238196161914601</v>
      </c>
      <c r="F12">
        <v>0.18327259252018699</v>
      </c>
      <c r="G12">
        <v>0.165592973836517</v>
      </c>
      <c r="H12">
        <v>0.149307059253657</v>
      </c>
      <c r="I12">
        <v>0.13436492601149899</v>
      </c>
      <c r="J12">
        <v>0.120705971483272</v>
      </c>
      <c r="K12">
        <v>0.108261870964239</v>
      </c>
    </row>
    <row r="13" spans="1:11" x14ac:dyDescent="0.2">
      <c r="A13">
        <v>12</v>
      </c>
      <c r="B13">
        <v>0.27085856777816802</v>
      </c>
      <c r="C13">
        <v>0.24728806771048401</v>
      </c>
      <c r="D13">
        <v>0.22513538075776701</v>
      </c>
      <c r="E13">
        <v>0.20442822078853801</v>
      </c>
      <c r="F13">
        <v>0.18517049432267599</v>
      </c>
      <c r="G13">
        <v>0.167345305501021</v>
      </c>
      <c r="H13">
        <v>0.15091822170029201</v>
      </c>
      <c r="I13">
        <v>0.135840596003452</v>
      </c>
      <c r="J13">
        <v>0.12205278240857401</v>
      </c>
      <c r="K13">
        <v>0.109487122344864</v>
      </c>
    </row>
    <row r="14" spans="1:11" x14ac:dyDescent="0.2">
      <c r="A14">
        <v>13</v>
      </c>
      <c r="B14">
        <v>0.27335990016740203</v>
      </c>
      <c r="C14">
        <v>0.24964625710792401</v>
      </c>
      <c r="D14">
        <v>0.22734612349623501</v>
      </c>
      <c r="E14">
        <v>0.206489813278144</v>
      </c>
      <c r="F14">
        <v>0.18708354804959901</v>
      </c>
      <c r="G14">
        <v>0.169112422350433</v>
      </c>
      <c r="H14">
        <v>0.15254365249812299</v>
      </c>
      <c r="I14">
        <v>0.13732990149716801</v>
      </c>
      <c r="J14">
        <v>0.123412511596455</v>
      </c>
      <c r="K14">
        <v>0.11072451868687699</v>
      </c>
    </row>
    <row r="15" spans="1:11" x14ac:dyDescent="0.2">
      <c r="A15">
        <v>14</v>
      </c>
      <c r="B15">
        <v>0.275875592127094</v>
      </c>
      <c r="C15">
        <v>0.25201940529699002</v>
      </c>
      <c r="D15">
        <v>0.22957214317344901</v>
      </c>
      <c r="E15">
        <v>0.20856674583465801</v>
      </c>
      <c r="F15">
        <v>0.18901178149301201</v>
      </c>
      <c r="G15">
        <v>0.17089436959739501</v>
      </c>
      <c r="H15">
        <v>0.154183410685203</v>
      </c>
      <c r="I15">
        <v>0.13883291194810801</v>
      </c>
      <c r="J15">
        <v>0.124785235809917</v>
      </c>
      <c r="K15">
        <v>0.111974141317292</v>
      </c>
    </row>
    <row r="16" spans="1:11" x14ac:dyDescent="0.2">
      <c r="A16">
        <v>15</v>
      </c>
      <c r="B16">
        <v>0.27840556533177602</v>
      </c>
      <c r="C16">
        <v>0.25440746402152098</v>
      </c>
      <c r="D16">
        <v>0.23181341934064001</v>
      </c>
      <c r="E16">
        <v>0.210659022840884</v>
      </c>
      <c r="F16">
        <v>0.19095522044764901</v>
      </c>
      <c r="G16">
        <v>0.17269119083155901</v>
      </c>
      <c r="H16">
        <v>0.15583755403981001</v>
      </c>
      <c r="I16">
        <v>0.14034969589004001</v>
      </c>
      <c r="J16">
        <v>0.12617103119388901</v>
      </c>
      <c r="K16">
        <v>0.113236071208986</v>
      </c>
    </row>
    <row r="17" spans="1:11" x14ac:dyDescent="0.2">
      <c r="A17">
        <v>16</v>
      </c>
      <c r="B17">
        <v>0.28094973827369601</v>
      </c>
      <c r="C17">
        <v>0.25681038202419798</v>
      </c>
      <c r="D17">
        <v>0.234069928817982</v>
      </c>
      <c r="E17">
        <v>0.21276664627938299</v>
      </c>
      <c r="F17">
        <v>0.19291388867252501</v>
      </c>
      <c r="G17">
        <v>0.17450292798133399</v>
      </c>
      <c r="H17">
        <v>0.15750613904406899</v>
      </c>
      <c r="I17">
        <v>0.141880320901761</v>
      </c>
      <c r="J17">
        <v>0.12756997324579</v>
      </c>
      <c r="K17">
        <v>0.11451038895547599</v>
      </c>
    </row>
    <row r="18" spans="1:11" x14ac:dyDescent="0.2">
      <c r="A18">
        <v>17</v>
      </c>
      <c r="B18">
        <v>0.283508026250335</v>
      </c>
      <c r="C18">
        <v>0.25922810502334398</v>
      </c>
      <c r="D18">
        <v>0.23634164566355501</v>
      </c>
      <c r="E18">
        <v>0.214889615696473</v>
      </c>
      <c r="F18">
        <v>0.19488780785263099</v>
      </c>
      <c r="G18">
        <v>0.176329621275541</v>
      </c>
      <c r="H18">
        <v>0.15918922084732001</v>
      </c>
      <c r="I18">
        <v>0.14342485357344401</v>
      </c>
      <c r="J18">
        <v>0.128982136785673</v>
      </c>
      <c r="K18">
        <v>0.115797174745253</v>
      </c>
    </row>
    <row r="19" spans="1:11" x14ac:dyDescent="0.2">
      <c r="A19">
        <v>18</v>
      </c>
      <c r="B19">
        <v>0.286080341353187</v>
      </c>
      <c r="C19">
        <v>0.261660575690699</v>
      </c>
      <c r="D19">
        <v>0.23862854114297899</v>
      </c>
      <c r="E19">
        <v>0.217027928166622</v>
      </c>
      <c r="F19">
        <v>0.19687699756076599</v>
      </c>
      <c r="G19">
        <v>0.17817130920497501</v>
      </c>
      <c r="H19">
        <v>0.16088685322924201</v>
      </c>
      <c r="I19">
        <v>0.14498335947264299</v>
      </c>
      <c r="J19">
        <v>0.13040759592595499</v>
      </c>
      <c r="K19">
        <v>0.11709650833568</v>
      </c>
    </row>
    <row r="20" spans="1:11" x14ac:dyDescent="0.2">
      <c r="A20">
        <v>19</v>
      </c>
      <c r="B20">
        <v>0.288666592457819</v>
      </c>
      <c r="C20">
        <v>0.26410773363019502</v>
      </c>
      <c r="D20">
        <v>0.24093058369973699</v>
      </c>
      <c r="E20">
        <v>0.219181578257237</v>
      </c>
      <c r="F20">
        <v>0.198881475219507</v>
      </c>
      <c r="G20">
        <v>0.18002802848390401</v>
      </c>
      <c r="H20">
        <v>0.16259908856274399</v>
      </c>
      <c r="I20">
        <v>0.146555903109957</v>
      </c>
      <c r="J20">
        <v>0.13184642404073499</v>
      </c>
      <c r="K20">
        <v>0.118408469026449</v>
      </c>
    </row>
    <row r="21" spans="1:11" x14ac:dyDescent="0.2">
      <c r="A21">
        <v>20</v>
      </c>
      <c r="B21">
        <v>0.29126668521523003</v>
      </c>
      <c r="C21">
        <v>0.26656951535776802</v>
      </c>
      <c r="D21">
        <v>0.24324773892624599</v>
      </c>
      <c r="E21">
        <v>0.22135055799390099</v>
      </c>
      <c r="F21">
        <v>0.20090125606336301</v>
      </c>
      <c r="G21">
        <v>0.181899814011525</v>
      </c>
      <c r="H21">
        <v>0.16432597777665001</v>
      </c>
      <c r="I21">
        <v>0.148142547904348</v>
      </c>
      <c r="J21">
        <v>0.13329869373470701</v>
      </c>
      <c r="K21">
        <v>0.1197331356326</v>
      </c>
    </row>
    <row r="22" spans="1:11" x14ac:dyDescent="0.2">
      <c r="A22">
        <v>21</v>
      </c>
      <c r="B22">
        <v>0.293880522044563</v>
      </c>
      <c r="C22">
        <v>0.269045854282223</v>
      </c>
      <c r="D22">
        <v>0.24557996953568401</v>
      </c>
      <c r="E22">
        <v>0.22353485682607399</v>
      </c>
      <c r="F22">
        <v>0.20293635310112301</v>
      </c>
      <c r="G22">
        <v>0.183786698833387</v>
      </c>
      <c r="H22">
        <v>0.16606757031817501</v>
      </c>
      <c r="I22">
        <v>0.14974335614815101</v>
      </c>
      <c r="J22">
        <v>0.13476447681168099</v>
      </c>
      <c r="K22">
        <v>0.121070586457111</v>
      </c>
    </row>
    <row r="23" spans="1:11" x14ac:dyDescent="0.2">
      <c r="A23">
        <v>22</v>
      </c>
      <c r="B23">
        <v>0.296508002127152</v>
      </c>
      <c r="C23">
        <v>0.27153668068720399</v>
      </c>
      <c r="D23">
        <v>0.24792723533461</v>
      </c>
      <c r="E23">
        <v>0.225734461593293</v>
      </c>
      <c r="F23">
        <v>0.20498677707842899</v>
      </c>
      <c r="G23">
        <v>0.18568871410282201</v>
      </c>
      <c r="H23">
        <v>0.16782391411522099</v>
      </c>
      <c r="I23">
        <v>0.15135838897176401</v>
      </c>
      <c r="J23">
        <v>0.136243844242698</v>
      </c>
      <c r="K23">
        <v>0.122420899263045</v>
      </c>
    </row>
    <row r="24" spans="1:11" x14ac:dyDescent="0.2">
      <c r="A24">
        <v>23</v>
      </c>
      <c r="B24">
        <v>0.29914902140197103</v>
      </c>
      <c r="C24">
        <v>0.27404192171428099</v>
      </c>
      <c r="D24">
        <v>0.25028949319641702</v>
      </c>
      <c r="E24">
        <v>0.22794935649190101</v>
      </c>
      <c r="F24">
        <v>0.207052536440608</v>
      </c>
      <c r="G24">
        <v>0.18760588904237799</v>
      </c>
      <c r="H24">
        <v>0.16959505553850099</v>
      </c>
      <c r="I24">
        <v>0.15298770630803099</v>
      </c>
      <c r="J24">
        <v>0.13773686613377201</v>
      </c>
      <c r="K24">
        <v>0.123784151245278</v>
      </c>
    </row>
    <row r="25" spans="1:11" x14ac:dyDescent="0.2">
      <c r="A25">
        <v>24</v>
      </c>
      <c r="B25">
        <v>0.30180347256247902</v>
      </c>
      <c r="C25">
        <v>0.27656150134717999</v>
      </c>
      <c r="D25">
        <v>0.25266669703563599</v>
      </c>
      <c r="E25">
        <v>0.230179523042328</v>
      </c>
      <c r="F25">
        <v>0.20913363729577</v>
      </c>
      <c r="G25">
        <v>0.18953825090530199</v>
      </c>
      <c r="H25">
        <v>0.17138103936351701</v>
      </c>
      <c r="I25">
        <v>0.15463136685634701</v>
      </c>
      <c r="J25">
        <v>0.13924361169323701</v>
      </c>
      <c r="K25">
        <v>0.12516041900178601</v>
      </c>
    </row>
    <row r="26" spans="1:11" x14ac:dyDescent="0.2">
      <c r="A26">
        <v>25</v>
      </c>
      <c r="B26">
        <v>0.30447124505489298</v>
      </c>
      <c r="C26">
        <v>0.27909534039720701</v>
      </c>
      <c r="D26">
        <v>0.25505879778312801</v>
      </c>
      <c r="E26">
        <v>0.23242494005696199</v>
      </c>
      <c r="F26">
        <v>0.21123008337822599</v>
      </c>
      <c r="G26">
        <v>0.191485824937077</v>
      </c>
      <c r="H26">
        <v>0.173181908732399</v>
      </c>
      <c r="I26">
        <v>0.156289428046474</v>
      </c>
      <c r="J26">
        <v>0.14076414919873501</v>
      </c>
      <c r="K26">
        <v>0.12654977850452001</v>
      </c>
    </row>
    <row r="27" spans="1:11" x14ac:dyDescent="0.2">
      <c r="A27">
        <v>26</v>
      </c>
      <c r="B27">
        <v>0.30715222507791901</v>
      </c>
      <c r="C27">
        <v>0.28164335648986799</v>
      </c>
      <c r="D27">
        <v>0.25746574336220002</v>
      </c>
      <c r="E27">
        <v>0.234685583608645</v>
      </c>
      <c r="F27">
        <v>0.21334187601222801</v>
      </c>
      <c r="G27">
        <v>0.193448634337053</v>
      </c>
      <c r="H27">
        <v>0.17499770511562701</v>
      </c>
      <c r="I27">
        <v>0.15796194600209301</v>
      </c>
      <c r="J27">
        <v>0.14229854596382299</v>
      </c>
      <c r="K27">
        <v>0.12795230506985</v>
      </c>
    </row>
    <row r="28" spans="1:11" x14ac:dyDescent="0.2">
      <c r="A28">
        <v>27</v>
      </c>
      <c r="B28">
        <v>0.309846295583941</v>
      </c>
      <c r="C28">
        <v>0.28420546405273001</v>
      </c>
      <c r="D28">
        <v>0.25988747866566803</v>
      </c>
      <c r="E28">
        <v>0.23696142699980399</v>
      </c>
      <c r="F28">
        <v>0.215469014076072</v>
      </c>
      <c r="G28">
        <v>0.195426700220171</v>
      </c>
      <c r="H28">
        <v>0.176828468273656</v>
      </c>
      <c r="I28">
        <v>0.15964897550410501</v>
      </c>
      <c r="J28">
        <v>0.14384686830424001</v>
      </c>
      <c r="K28">
        <v>0.12936807332859701</v>
      </c>
    </row>
    <row r="29" spans="1:11" x14ac:dyDescent="0.2">
      <c r="A29">
        <v>28</v>
      </c>
      <c r="B29">
        <v>0.312553336281716</v>
      </c>
      <c r="C29">
        <v>0.28678157430454398</v>
      </c>
      <c r="D29">
        <v>0.26232394553389599</v>
      </c>
      <c r="E29">
        <v>0.23925244073227001</v>
      </c>
      <c r="F29">
        <v>0.21761149396659701</v>
      </c>
      <c r="G29">
        <v>0.197420041578833</v>
      </c>
      <c r="H29">
        <v>0.17867423621846301</v>
      </c>
      <c r="I29">
        <v>0.16135056995369099</v>
      </c>
      <c r="J29">
        <v>0.14540918150380799</v>
      </c>
      <c r="K29">
        <v>0.13079715719565099</v>
      </c>
    </row>
    <row r="30" spans="1:11" x14ac:dyDescent="0.2">
      <c r="A30">
        <v>29</v>
      </c>
      <c r="B30">
        <v>0.31527322364056798</v>
      </c>
      <c r="C30">
        <v>0.28937159524565498</v>
      </c>
      <c r="D30">
        <v>0.26477508273385197</v>
      </c>
      <c r="E30">
        <v>0.24155859247781</v>
      </c>
      <c r="F30">
        <v>0.21976930956409199</v>
      </c>
      <c r="G30">
        <v>0.199428675244921</v>
      </c>
      <c r="H30">
        <v>0.18053504517503</v>
      </c>
      <c r="I30">
        <v>0.16306678133514799</v>
      </c>
      <c r="J30">
        <v>0.146985549780002</v>
      </c>
      <c r="K30">
        <v>0.132239629839179</v>
      </c>
    </row>
    <row r="31" spans="1:11" x14ac:dyDescent="0.2">
      <c r="A31">
        <v>30</v>
      </c>
      <c r="B31">
        <v>0.31800583089611201</v>
      </c>
      <c r="C31">
        <v>0.29197543164973</v>
      </c>
      <c r="D31">
        <v>0.26724082593920401</v>
      </c>
      <c r="E31">
        <v>0.243879847049391</v>
      </c>
      <c r="F31">
        <v>0.22194245219765599</v>
      </c>
      <c r="G31">
        <v>0.201452615851997</v>
      </c>
      <c r="H31">
        <v>0.18241092954278901</v>
      </c>
      <c r="I31">
        <v>0.16479766017851</v>
      </c>
      <c r="J31">
        <v>0.148576036249191</v>
      </c>
      <c r="K31">
        <v>0.133695563649431</v>
      </c>
    </row>
    <row r="32" spans="1:11" x14ac:dyDescent="0.2">
      <c r="A32">
        <v>31</v>
      </c>
      <c r="B32">
        <v>0.32075102805752698</v>
      </c>
      <c r="C32">
        <v>0.29459298505682402</v>
      </c>
      <c r="D32">
        <v>0.269721107711481</v>
      </c>
      <c r="E32">
        <v>0.246216166373222</v>
      </c>
      <c r="F32">
        <v>0.22413091061103399</v>
      </c>
      <c r="G32">
        <v>0.203491875797712</v>
      </c>
      <c r="H32">
        <v>0.184301921857047</v>
      </c>
      <c r="I32">
        <v>0.16654325552197599</v>
      </c>
      <c r="J32">
        <v>0.150180702891551</v>
      </c>
      <c r="K32">
        <v>0.13516503020714701</v>
      </c>
    </row>
    <row r="33" spans="1:11" x14ac:dyDescent="0.2">
      <c r="A33">
        <v>32</v>
      </c>
      <c r="B33">
        <v>0.32350868191638199</v>
      </c>
      <c r="C33">
        <v>0.29722415376781203</v>
      </c>
      <c r="D33">
        <v>0.272215857482345</v>
      </c>
      <c r="E33">
        <v>0.2485675094616</v>
      </c>
      <c r="F33">
        <v>0.22633467092895401</v>
      </c>
      <c r="G33">
        <v>0.20554646520644801</v>
      </c>
      <c r="H33">
        <v>0.186208052750412</v>
      </c>
      <c r="I33">
        <v>0.16830361487416001</v>
      </c>
      <c r="J33">
        <v>0.151799610515675</v>
      </c>
      <c r="K33">
        <v>0.13664810025157501</v>
      </c>
    </row>
    <row r="34" spans="1:11" x14ac:dyDescent="0.2">
      <c r="A34">
        <v>33</v>
      </c>
      <c r="B34">
        <v>0.32627865605704898</v>
      </c>
      <c r="C34">
        <v>0.29986883284020799</v>
      </c>
      <c r="D34">
        <v>0.27472500153698198</v>
      </c>
      <c r="E34">
        <v>0.25093383238658701</v>
      </c>
      <c r="F34">
        <v>0.228553716624005</v>
      </c>
      <c r="G34">
        <v>0.20761639189221701</v>
      </c>
      <c r="H34">
        <v>0.18812935091423999</v>
      </c>
      <c r="I34">
        <v>0.170078784176173</v>
      </c>
      <c r="J34">
        <v>0.153432818722882</v>
      </c>
      <c r="K34">
        <v>0.13814484364810001</v>
      </c>
    </row>
    <row r="35" spans="1:11" x14ac:dyDescent="0.2">
      <c r="A35">
        <v>34</v>
      </c>
      <c r="B35">
        <v>0.32906081086869199</v>
      </c>
      <c r="C35">
        <v>0.302526914085404</v>
      </c>
      <c r="D35">
        <v>0.27724846299866002</v>
      </c>
      <c r="E35">
        <v>0.25331508825455701</v>
      </c>
      <c r="F35">
        <v>0.23078802848407501</v>
      </c>
      <c r="G35">
        <v>0.20970166132184401</v>
      </c>
      <c r="H35">
        <v>0.19006584306013</v>
      </c>
      <c r="I35">
        <v>0.17186880776355701</v>
      </c>
      <c r="J35">
        <v>0.15508038587123399</v>
      </c>
      <c r="K35">
        <v>0.13965532935549799</v>
      </c>
    </row>
    <row r="36" spans="1:11" x14ac:dyDescent="0.2">
      <c r="A36">
        <v>35</v>
      </c>
      <c r="B36">
        <v>0.33185500355886599</v>
      </c>
      <c r="C36">
        <v>0.30519828606732902</v>
      </c>
      <c r="D36">
        <v>0.27978616181446803</v>
      </c>
      <c r="E36">
        <v>0.25571122718163097</v>
      </c>
      <c r="F36">
        <v>0.23303758458039101</v>
      </c>
      <c r="G36">
        <v>0.21180227657847001</v>
      </c>
      <c r="H36">
        <v>0.192017553881484</v>
      </c>
      <c r="I36">
        <v>0.17367372832809599</v>
      </c>
      <c r="J36">
        <v>0.15674236903928601</v>
      </c>
      <c r="K36">
        <v>0.141179625392816</v>
      </c>
    </row>
    <row r="37" spans="1:11" x14ac:dyDescent="0.2">
      <c r="A37">
        <v>36</v>
      </c>
      <c r="B37">
        <v>0.33466108816872597</v>
      </c>
      <c r="C37">
        <v>0.307882834102578</v>
      </c>
      <c r="D37">
        <v>0.28233801474227699</v>
      </c>
      <c r="E37">
        <v>0.25812219627005101</v>
      </c>
      <c r="F37">
        <v>0.23530236023617801</v>
      </c>
      <c r="G37">
        <v>0.21391823832539</v>
      </c>
      <c r="H37">
        <v>0.19398450601516101</v>
      </c>
      <c r="I37">
        <v>0.175493586879506</v>
      </c>
      <c r="J37">
        <v>0.158418823989567</v>
      </c>
      <c r="K37">
        <v>0.142717798805885</v>
      </c>
    </row>
    <row r="38" spans="1:11" x14ac:dyDescent="0.2">
      <c r="A38">
        <v>37</v>
      </c>
      <c r="B38">
        <v>0.33747891558986198</v>
      </c>
      <c r="C38">
        <v>0.31058044026201098</v>
      </c>
      <c r="D38">
        <v>0.28490393533893499</v>
      </c>
      <c r="E38">
        <v>0.26054793958550099</v>
      </c>
      <c r="F38">
        <v>0.237582327995983</v>
      </c>
      <c r="G38">
        <v>0.21604954477025801</v>
      </c>
      <c r="H38">
        <v>0.195966720003237</v>
      </c>
      <c r="I38">
        <v>0.17732842270704199</v>
      </c>
      <c r="J38">
        <v>0.160109805131814</v>
      </c>
      <c r="K38">
        <v>0.14426991563349101</v>
      </c>
    </row>
    <row r="39" spans="1:11" x14ac:dyDescent="0.2">
      <c r="A39">
        <v>38</v>
      </c>
      <c r="B39">
        <v>0.34030833358276003</v>
      </c>
      <c r="C39">
        <v>0.31329098337384698</v>
      </c>
      <c r="D39">
        <v>0.28748383394974297</v>
      </c>
      <c r="E39">
        <v>0.26298839813542402</v>
      </c>
      <c r="F39">
        <v>0.239877457595678</v>
      </c>
      <c r="G39">
        <v>0.218196191629692</v>
      </c>
      <c r="H39">
        <v>0.197964214254916</v>
      </c>
      <c r="I39">
        <v>0.17917827334101899</v>
      </c>
      <c r="J39">
        <v>0.161815365485969</v>
      </c>
      <c r="K39">
        <v>0.145836040873181</v>
      </c>
    </row>
    <row r="40" spans="1:11" x14ac:dyDescent="0.2">
      <c r="A40">
        <v>39</v>
      </c>
      <c r="B40">
        <v>0.34314918679690698</v>
      </c>
      <c r="C40">
        <v>0.31601433902827702</v>
      </c>
      <c r="D40">
        <v>0.29007761769921397</v>
      </c>
      <c r="E40">
        <v>0.26544350984835602</v>
      </c>
      <c r="F40">
        <v>0.242187715933188</v>
      </c>
      <c r="G40">
        <v>0.220358172094307</v>
      </c>
      <c r="H40">
        <v>0.199977005008593</v>
      </c>
      <c r="I40">
        <v>0.181043174514286</v>
      </c>
      <c r="J40">
        <v>0.16353555664495301</v>
      </c>
      <c r="K40">
        <v>0.14741623844674601</v>
      </c>
    </row>
    <row r="41" spans="1:11" x14ac:dyDescent="0.2">
      <c r="A41">
        <v>40</v>
      </c>
      <c r="B41">
        <v>0.34600131679253598</v>
      </c>
      <c r="C41">
        <v>0.31875037958360303</v>
      </c>
      <c r="D41">
        <v>0.29268519048316899</v>
      </c>
      <c r="E41">
        <v>0.26791320955430498</v>
      </c>
      <c r="F41">
        <v>0.244513067039966</v>
      </c>
      <c r="G41">
        <v>0.22253547679419799</v>
      </c>
      <c r="H41">
        <v>0.20200510629410701</v>
      </c>
      <c r="I41">
        <v>0.182923160123666</v>
      </c>
      <c r="J41">
        <v>0.16527042873723799</v>
      </c>
      <c r="K41">
        <v>0.14901057116536801</v>
      </c>
    </row>
    <row r="42" spans="1:11" x14ac:dyDescent="0.2">
      <c r="A42">
        <v>41</v>
      </c>
      <c r="B42">
        <v>0.34886456206403199</v>
      </c>
      <c r="C42">
        <v>0.32149897417393503</v>
      </c>
      <c r="D42">
        <v>0.29530645296216601</v>
      </c>
      <c r="E42">
        <v>0.27039742896621799</v>
      </c>
      <c r="F42">
        <v>0.246853472053252</v>
      </c>
      <c r="G42">
        <v>0.22472809376490899</v>
      </c>
      <c r="H42">
        <v>0.20404852989521699</v>
      </c>
      <c r="I42">
        <v>0.18481826219137201</v>
      </c>
      <c r="J42">
        <v>0.167020030389225</v>
      </c>
      <c r="K42">
        <v>0.150619100694453</v>
      </c>
    </row>
    <row r="43" spans="1:11" x14ac:dyDescent="0.2">
      <c r="A43">
        <v>42</v>
      </c>
      <c r="B43">
        <v>0.35173875806497601</v>
      </c>
      <c r="C43">
        <v>0.32425998871844902</v>
      </c>
      <c r="D43">
        <v>0.29794130255631002</v>
      </c>
      <c r="E43">
        <v>0.27289609666254599</v>
      </c>
      <c r="F43">
        <v>0.249208889189134</v>
      </c>
      <c r="G43">
        <v>0.22693600841391301</v>
      </c>
      <c r="H43">
        <v>0.20610728531230399</v>
      </c>
      <c r="I43">
        <v>0.18672851082644601</v>
      </c>
      <c r="J43">
        <v>0.16878440868743899</v>
      </c>
      <c r="K43">
        <v>0.15224188751815701</v>
      </c>
    </row>
    <row r="44" spans="1:11" x14ac:dyDescent="0.2">
      <c r="A44">
        <v>43</v>
      </c>
      <c r="B44">
        <v>0.35462373723485802</v>
      </c>
      <c r="C44">
        <v>0.32703328593221598</v>
      </c>
      <c r="D44">
        <v>0.30058963344145501</v>
      </c>
      <c r="E44">
        <v>0.27540913807095402</v>
      </c>
      <c r="F44">
        <v>0.25157927371646799</v>
      </c>
      <c r="G44">
        <v>0.22915920348764199</v>
      </c>
      <c r="H44">
        <v>0.208181379725347</v>
      </c>
      <c r="I44">
        <v>0.18865393418620899</v>
      </c>
      <c r="J44">
        <v>0.170563609140577</v>
      </c>
      <c r="K44">
        <v>0.15387899090361401</v>
      </c>
    </row>
    <row r="45" spans="1:11" x14ac:dyDescent="0.2">
      <c r="A45">
        <v>44</v>
      </c>
      <c r="B45">
        <v>0.35751932902743899</v>
      </c>
      <c r="C45">
        <v>0.32981872533864098</v>
      </c>
      <c r="D45">
        <v>0.30325133654682201</v>
      </c>
      <c r="E45">
        <v>0.277936475453197</v>
      </c>
      <c r="F45">
        <v>0.253964577931655</v>
      </c>
      <c r="G45">
        <v>0.23139765903908599</v>
      </c>
      <c r="H45">
        <v>0.21027081795719599</v>
      </c>
      <c r="I45">
        <v>0.19059455843777501</v>
      </c>
      <c r="J45">
        <v>0.172357675641405</v>
      </c>
      <c r="K45">
        <v>0.15553046886488101</v>
      </c>
    </row>
    <row r="46" spans="1:11" x14ac:dyDescent="0.2">
      <c r="A46">
        <v>45</v>
      </c>
      <c r="B46">
        <v>0.36042535994076902</v>
      </c>
      <c r="C46">
        <v>0.33261616328348897</v>
      </c>
      <c r="D46">
        <v>0.30592629955406397</v>
      </c>
      <c r="E46">
        <v>0.28047802789118698</v>
      </c>
      <c r="F46">
        <v>0.25636475113433299</v>
      </c>
      <c r="G46">
        <v>0.23365135239599399</v>
      </c>
      <c r="H46">
        <v>0.21237560243715101</v>
      </c>
      <c r="I46">
        <v>0.192550407719635</v>
      </c>
      <c r="J46">
        <v>0.17416665042853299</v>
      </c>
      <c r="K46">
        <v>0.157196378126609</v>
      </c>
    </row>
    <row r="47" spans="1:11" x14ac:dyDescent="0.2">
      <c r="A47">
        <v>46</v>
      </c>
      <c r="B47">
        <v>0.363341653548861</v>
      </c>
      <c r="C47">
        <v>0.335425452950537</v>
      </c>
      <c r="D47">
        <v>0.30861440689778402</v>
      </c>
      <c r="E47">
        <v>0.283033711274285</v>
      </c>
      <c r="F47">
        <v>0.25877973960400302</v>
      </c>
      <c r="G47">
        <v>0.23592025812971301</v>
      </c>
      <c r="H47">
        <v>0.214495733164907</v>
      </c>
      <c r="I47">
        <v>0.19452150410333299</v>
      </c>
      <c r="J47">
        <v>0.17599057404808099</v>
      </c>
      <c r="K47">
        <v>0.15887677408746301</v>
      </c>
    </row>
    <row r="48" spans="1:11" x14ac:dyDescent="0.2">
      <c r="A48">
        <v>47</v>
      </c>
      <c r="B48">
        <v>0.366268030535012</v>
      </c>
      <c r="C48">
        <v>0.33824644437885298</v>
      </c>
      <c r="D48">
        <v>0.311315539767545</v>
      </c>
      <c r="E48">
        <v>0.28560343828784601</v>
      </c>
      <c r="F48">
        <v>0.261209486577619</v>
      </c>
      <c r="G48">
        <v>0.23820434802469401</v>
      </c>
      <c r="H48">
        <v>0.21663120767486299</v>
      </c>
      <c r="I48">
        <v>0.196507867555271</v>
      </c>
      <c r="J48">
        <v>0.17782948531525999</v>
      </c>
      <c r="K48">
        <v>0.160571710783282</v>
      </c>
    </row>
    <row r="49" spans="1:11" x14ac:dyDescent="0.2">
      <c r="A49">
        <v>48</v>
      </c>
      <c r="B49">
        <v>0.36920430872676702</v>
      </c>
      <c r="C49">
        <v>0.34107898448169799</v>
      </c>
      <c r="D49">
        <v>0.314029576111368</v>
      </c>
      <c r="E49">
        <v>0.28818711840303701</v>
      </c>
      <c r="F49">
        <v>0.26365393222817901</v>
      </c>
      <c r="G49">
        <v>0.24050359104868799</v>
      </c>
      <c r="H49">
        <v>0.21878202100083799</v>
      </c>
      <c r="I49">
        <v>0.19850951589865301</v>
      </c>
      <c r="J49">
        <v>0.17968342127588099</v>
      </c>
      <c r="K49">
        <v>0.16228124085002299</v>
      </c>
    </row>
    <row r="50" spans="1:11" x14ac:dyDescent="0.2">
      <c r="A50">
        <v>49</v>
      </c>
      <c r="B50">
        <v>0.37215030313252201</v>
      </c>
      <c r="C50">
        <v>0.343922917067079</v>
      </c>
      <c r="D50">
        <v>0.316756390640762</v>
      </c>
      <c r="E50">
        <v>0.29078465786795799</v>
      </c>
      <c r="F50">
        <v>0.26611301364433398</v>
      </c>
      <c r="G50">
        <v>0.24281795332367501</v>
      </c>
      <c r="H50">
        <v>0.22094816564122399</v>
      </c>
      <c r="I50">
        <v>0.20052646477559999</v>
      </c>
      <c r="J50">
        <v>0.181552417167817</v>
      </c>
      <c r="K50">
        <v>0.16400541548646899</v>
      </c>
    </row>
    <row r="51" spans="1:11" x14ac:dyDescent="0.2">
      <c r="A51">
        <v>50</v>
      </c>
      <c r="B51">
        <v>0.375105825979759</v>
      </c>
      <c r="C51">
        <v>0.34677808285994599</v>
      </c>
      <c r="D51">
        <v>0.31949585483728798</v>
      </c>
      <c r="E51">
        <v>0.29339595970009602</v>
      </c>
      <c r="F51">
        <v>0.26858666481107002</v>
      </c>
      <c r="G51">
        <v>0.24514739809754699</v>
      </c>
      <c r="H51">
        <v>0.223129631524598</v>
      </c>
      <c r="I51">
        <v>0.202558727609464</v>
      </c>
      <c r="J51">
        <v>0.18343650638242801</v>
      </c>
      <c r="K51">
        <v>0.16574428441675601</v>
      </c>
    </row>
    <row r="52" spans="1:11" x14ac:dyDescent="0.2">
      <c r="A52">
        <v>51</v>
      </c>
      <c r="B52">
        <v>0.37807068675488997</v>
      </c>
      <c r="C52">
        <v>0.34964431952603803</v>
      </c>
      <c r="D52">
        <v>0.322247836960671</v>
      </c>
      <c r="E52">
        <v>0.29602092368013</v>
      </c>
      <c r="F52">
        <v>0.27107481659145899</v>
      </c>
      <c r="G52">
        <v>0.24749188571658301</v>
      </c>
      <c r="H52">
        <v>0.22532640597583101</v>
      </c>
      <c r="I52">
        <v>0.20460631556735301</v>
      </c>
      <c r="J52">
        <v>0.185335720425994</v>
      </c>
      <c r="K52">
        <v>0.16749789585269001</v>
      </c>
    </row>
    <row r="53" spans="1:11" x14ac:dyDescent="0.2">
      <c r="A53">
        <v>52</v>
      </c>
      <c r="B53">
        <v>0.38104469224471899</v>
      </c>
      <c r="C53">
        <v>0.35252146169738802</v>
      </c>
      <c r="D53">
        <v>0.32501220205848602</v>
      </c>
      <c r="E53">
        <v>0.298659446347116</v>
      </c>
      <c r="F53">
        <v>0.27357739670954201</v>
      </c>
      <c r="G53">
        <v>0.24985137359874099</v>
      </c>
      <c r="H53">
        <v>0.22753847368270699</v>
      </c>
      <c r="I53">
        <v>0.20666923752291599</v>
      </c>
      <c r="J53">
        <v>0.187250088881141</v>
      </c>
      <c r="K53">
        <v>0.16926629645590999</v>
      </c>
    </row>
    <row r="54" spans="1:11" x14ac:dyDescent="0.2">
      <c r="A54">
        <v>53</v>
      </c>
      <c r="B54">
        <v>0.38402764657949601</v>
      </c>
      <c r="C54">
        <v>0.35540934099947402</v>
      </c>
      <c r="D54">
        <v>0.32778881197742898</v>
      </c>
      <c r="E54">
        <v>0.30131142099506802</v>
      </c>
      <c r="F54">
        <v>0.276094329734346</v>
      </c>
      <c r="G54">
        <v>0.25222581620780599</v>
      </c>
      <c r="H54">
        <v>0.22976581666311199</v>
      </c>
      <c r="I54">
        <v>0.20874750001939199</v>
      </c>
      <c r="J54">
        <v>0.189179639368316</v>
      </c>
      <c r="K54">
        <v>0.17104953129988701</v>
      </c>
    </row>
    <row r="55" spans="1:11" x14ac:dyDescent="0.2">
      <c r="A55">
        <v>54</v>
      </c>
      <c r="B55">
        <v>0.387019351277548</v>
      </c>
      <c r="C55">
        <v>0.35830778608003799</v>
      </c>
      <c r="D55">
        <v>0.33057752537617702</v>
      </c>
      <c r="E55">
        <v>0.303976737670972</v>
      </c>
      <c r="F55">
        <v>0.27862553706508397</v>
      </c>
      <c r="G55">
        <v>0.25461516502841303</v>
      </c>
      <c r="H55">
        <v>0.23200841423278701</v>
      </c>
      <c r="I55">
        <v>0.21084110723296101</v>
      </c>
      <c r="J55">
        <v>0.191124397507313</v>
      </c>
      <c r="K55">
        <v>0.17284764383178899</v>
      </c>
    </row>
    <row r="56" spans="1:11" x14ac:dyDescent="0.2">
      <c r="A56">
        <v>55</v>
      </c>
      <c r="B56">
        <v>0.390019605291477</v>
      </c>
      <c r="C56">
        <v>0.36121662263955601</v>
      </c>
      <c r="D56">
        <v>0.33337819773985999</v>
      </c>
      <c r="E56">
        <v>0.30665528317424001</v>
      </c>
      <c r="F56">
        <v>0.28117093691755202</v>
      </c>
      <c r="G56">
        <v>0.25701936854199198</v>
      </c>
      <c r="H56">
        <v>0.23426624297370399</v>
      </c>
      <c r="I56">
        <v>0.21295006093642599</v>
      </c>
      <c r="J56">
        <v>0.19308438687888099</v>
      </c>
      <c r="K56">
        <v>0.17466067583422301</v>
      </c>
    </row>
    <row r="57" spans="1:11" x14ac:dyDescent="0.2">
      <c r="A57">
        <v>56</v>
      </c>
      <c r="B57">
        <v>0.39302820505590702</v>
      </c>
      <c r="C57">
        <v>0.36413567346335102</v>
      </c>
      <c r="D57">
        <v>0.33619068139615399</v>
      </c>
      <c r="E57">
        <v>0.309346941057633</v>
      </c>
      <c r="F57">
        <v>0.28373044431175898</v>
      </c>
      <c r="G57">
        <v>0.25943837220365001</v>
      </c>
      <c r="H57">
        <v>0.236539276703082</v>
      </c>
      <c r="I57">
        <v>0.21507436046324599</v>
      </c>
      <c r="J57">
        <v>0.195059628986434</v>
      </c>
      <c r="K57">
        <v>0.17648866738687599</v>
      </c>
    </row>
    <row r="58" spans="1:11" x14ac:dyDescent="0.2">
      <c r="A58">
        <v>57</v>
      </c>
      <c r="B58">
        <v>0.39604494453675299</v>
      </c>
      <c r="C58">
        <v>0.36706475845537001</v>
      </c>
      <c r="D58">
        <v>0.339014825532998</v>
      </c>
      <c r="E58">
        <v>0.312051591629672</v>
      </c>
      <c r="F58">
        <v>0.28630397106081301</v>
      </c>
      <c r="G58">
        <v>0.26187211842003</v>
      </c>
      <c r="H58">
        <v>0.238827486443076</v>
      </c>
      <c r="I58">
        <v>0.217214002671961</v>
      </c>
      <c r="J58">
        <v>0.197050143217887</v>
      </c>
      <c r="K58">
        <v>0.178331656828076</v>
      </c>
    </row>
    <row r="59" spans="1:11" x14ac:dyDescent="0.2">
      <c r="A59">
        <v>58</v>
      </c>
      <c r="B59">
        <v>0.39906961528200302</v>
      </c>
      <c r="C59">
        <v>0.37000369467359001</v>
      </c>
      <c r="D59">
        <v>0.34185047621794601</v>
      </c>
      <c r="E59">
        <v>0.31476911195855301</v>
      </c>
      <c r="F59">
        <v>0.28889142576109</v>
      </c>
      <c r="G59">
        <v>0.26432054652817699</v>
      </c>
      <c r="H59">
        <v>0.24113084039117</v>
      </c>
      <c r="I59">
        <v>0.219368981911018</v>
      </c>
      <c r="J59">
        <v>0.19905594680765001</v>
      </c>
      <c r="K59">
        <v>0.18018968071628599</v>
      </c>
    </row>
    <row r="60" spans="1:11" x14ac:dyDescent="0.2">
      <c r="A60">
        <v>59</v>
      </c>
      <c r="B60">
        <v>0.40210200647398098</v>
      </c>
      <c r="C60">
        <v>0.37295229636706301</v>
      </c>
      <c r="D60">
        <v>0.34469747641916498</v>
      </c>
      <c r="E60">
        <v>0.31749937587758997</v>
      </c>
      <c r="F60">
        <v>0.29149271378372199</v>
      </c>
      <c r="G60">
        <v>0.26678359277543701</v>
      </c>
      <c r="H60">
        <v>0.243449303891309</v>
      </c>
      <c r="I60">
        <v>0.22153928998404801</v>
      </c>
      <c r="J60">
        <v>0.20107705479879001</v>
      </c>
      <c r="K60">
        <v>0.182062773791551</v>
      </c>
    </row>
    <row r="61" spans="1:11" x14ac:dyDescent="0.2">
      <c r="A61">
        <v>60</v>
      </c>
      <c r="B61">
        <v>0.40514190498307101</v>
      </c>
      <c r="C61">
        <v>0.37591037501459301</v>
      </c>
      <c r="D61">
        <v>0.34755566602807803</v>
      </c>
      <c r="E61">
        <v>0.32024225399219802</v>
      </c>
      <c r="F61">
        <v>0.29410773726740502</v>
      </c>
      <c r="G61">
        <v>0.26926119030042001</v>
      </c>
      <c r="H61">
        <v>0.24578283940579301</v>
      </c>
      <c r="I61">
        <v>0.22372491611561099</v>
      </c>
      <c r="J61">
        <v>0.2031134800054</v>
      </c>
      <c r="K61">
        <v>0.183950968936929</v>
      </c>
    </row>
    <row r="62" spans="1:11" x14ac:dyDescent="0.2">
      <c r="A62">
        <v>61</v>
      </c>
      <c r="B62">
        <v>0.408189095422887</v>
      </c>
      <c r="C62">
        <v>0.37887773936502001</v>
      </c>
      <c r="D62">
        <v>0.350424881883666</v>
      </c>
      <c r="E62">
        <v>0.32299761368843199</v>
      </c>
      <c r="F62">
        <v>0.29673639511258398</v>
      </c>
      <c r="G62">
        <v>0.27175326911506398</v>
      </c>
      <c r="H62">
        <v>0.248131406487968</v>
      </c>
      <c r="I62">
        <v>0.225925846917438</v>
      </c>
      <c r="J62">
        <v>0.20516523297519701</v>
      </c>
      <c r="K62">
        <v>0.185854297139913</v>
      </c>
    </row>
    <row r="63" spans="1:11" x14ac:dyDescent="0.2">
      <c r="A63">
        <v>62</v>
      </c>
      <c r="B63">
        <v>0.411243360206832</v>
      </c>
      <c r="C63">
        <v>0.38185419547911797</v>
      </c>
      <c r="D63">
        <v>0.35330495779840998</v>
      </c>
      <c r="E63">
        <v>0.32576531914310097</v>
      </c>
      <c r="F63">
        <v>0.29937858297700898</v>
      </c>
      <c r="G63">
        <v>0.274259756087819</v>
      </c>
      <c r="H63">
        <v>0.25049496175575298</v>
      </c>
      <c r="I63">
        <v>0.22814206635520501</v>
      </c>
      <c r="J63">
        <v>0.20723232195236799</v>
      </c>
      <c r="K63">
        <v>0.18777278745387299</v>
      </c>
    </row>
    <row r="64" spans="1:11" x14ac:dyDescent="0.2">
      <c r="A64">
        <v>63</v>
      </c>
      <c r="B64">
        <v>0.41430447960606198</v>
      </c>
      <c r="C64">
        <v>0.38483954677306897</v>
      </c>
      <c r="D64">
        <v>0.35619572458590998</v>
      </c>
      <c r="E64">
        <v>0.32854523133547098</v>
      </c>
      <c r="F64">
        <v>0.30203419327271303</v>
      </c>
      <c r="G64">
        <v>0.27678057492798203</v>
      </c>
      <c r="H64">
        <v>0.25287345886601997</v>
      </c>
      <c r="I64">
        <v>0.23037355571586801</v>
      </c>
      <c r="J64">
        <v>0.209314752840706</v>
      </c>
      <c r="K64">
        <v>0.18970646695954199</v>
      </c>
    </row>
    <row r="65" spans="1:11" x14ac:dyDescent="0.2">
      <c r="A65">
        <v>64</v>
      </c>
      <c r="B65">
        <v>0.41737223180878502</v>
      </c>
      <c r="C65">
        <v>0.38783359406353601</v>
      </c>
      <c r="D65">
        <v>0.359097010090136</v>
      </c>
      <c r="E65">
        <v>0.33133720806056</v>
      </c>
      <c r="F65">
        <v>0.30470311516440302</v>
      </c>
      <c r="G65">
        <v>0.27931564617122001</v>
      </c>
      <c r="H65">
        <v>0.25526684848986197</v>
      </c>
      <c r="I65">
        <v>0.232620293575588</v>
      </c>
      <c r="J65">
        <v>0.21141252916704201</v>
      </c>
      <c r="K65">
        <v>0.19165536072656</v>
      </c>
    </row>
    <row r="66" spans="1:11" x14ac:dyDescent="0.2">
      <c r="A66">
        <v>65</v>
      </c>
      <c r="B66">
        <v>0.42044639298088798</v>
      </c>
      <c r="C66">
        <v>0.39083613561427299</v>
      </c>
      <c r="D66">
        <v>0.36200863921635801</v>
      </c>
      <c r="E66">
        <v>0.334141103944053</v>
      </c>
      <c r="F66">
        <v>0.30738523456931999</v>
      </c>
      <c r="G66">
        <v>0.28186488716629998</v>
      </c>
      <c r="H66">
        <v>0.25767507828879499</v>
      </c>
      <c r="I66">
        <v>0.23488225576827201</v>
      </c>
      <c r="J66">
        <v>0.21352565204502399</v>
      </c>
      <c r="K66">
        <v>0.19361949177510901</v>
      </c>
    </row>
    <row r="67" spans="1:11" x14ac:dyDescent="0.2">
      <c r="A67">
        <v>66</v>
      </c>
      <c r="B67">
        <v>0.42352673732785001</v>
      </c>
      <c r="C67">
        <v>0.39384696718428902</v>
      </c>
      <c r="D67">
        <v>0.364930433963704</v>
      </c>
      <c r="E67">
        <v>0.33695677045883099</v>
      </c>
      <c r="F67">
        <v>0.31008043415855902</v>
      </c>
      <c r="G67">
        <v>0.28442821206305702</v>
      </c>
      <c r="H67">
        <v>0.26009809289189501</v>
      </c>
      <c r="I67">
        <v>0.237159415354774</v>
      </c>
      <c r="J67">
        <v>0.215654120139254</v>
      </c>
      <c r="K67">
        <v>0.19559888103765399</v>
      </c>
    </row>
    <row r="68" spans="1:11" x14ac:dyDescent="0.2">
      <c r="A68">
        <v>67</v>
      </c>
      <c r="B68">
        <v>0.42661303715791199</v>
      </c>
      <c r="C68">
        <v>0.39686588207753398</v>
      </c>
      <c r="D68">
        <v>0.36786221345938303</v>
      </c>
      <c r="E68">
        <v>0.33978405594313299</v>
      </c>
      <c r="F68">
        <v>0.31278859335989001</v>
      </c>
      <c r="G68">
        <v>0.28700553180162602</v>
      </c>
      <c r="H68">
        <v>0.26253583387393697</v>
      </c>
      <c r="I68">
        <v>0.239451742592767</v>
      </c>
      <c r="J68">
        <v>0.21779792962981401</v>
      </c>
      <c r="K68">
        <v>0.19759354732081999</v>
      </c>
    </row>
    <row r="69" spans="1:11" x14ac:dyDescent="0.2">
      <c r="A69">
        <v>68</v>
      </c>
      <c r="B69">
        <v>0.42970506294646299</v>
      </c>
      <c r="C69">
        <v>0.39989267119408201</v>
      </c>
      <c r="D69">
        <v>0.370803793994537</v>
      </c>
      <c r="E69">
        <v>0.34262280562035402</v>
      </c>
      <c r="F69">
        <v>0.31550958836208398</v>
      </c>
      <c r="G69">
        <v>0.28959675410296898</v>
      </c>
      <c r="H69">
        <v>0.26498823973452901</v>
      </c>
      <c r="I69">
        <v>0.24175920490733899</v>
      </c>
      <c r="J69">
        <v>0.21995707417721699</v>
      </c>
      <c r="K69">
        <v>0.19960350726742901</v>
      </c>
    </row>
    <row r="70" spans="1:11" x14ac:dyDescent="0.2">
      <c r="A70">
        <v>69</v>
      </c>
      <c r="B70">
        <v>0.43280258340161198</v>
      </c>
      <c r="C70">
        <v>0.40292712308279699</v>
      </c>
      <c r="D70">
        <v>0.37375498906173099</v>
      </c>
      <c r="E70">
        <v>0.34547286162049201</v>
      </c>
      <c r="F70">
        <v>0.31824329212077601</v>
      </c>
      <c r="G70">
        <v>0.29220178346071202</v>
      </c>
      <c r="H70">
        <v>0.26745524587830399</v>
      </c>
      <c r="I70">
        <v>0.244081766862324</v>
      </c>
      <c r="J70">
        <v>0.22213154488780501</v>
      </c>
      <c r="K70">
        <v>0.20162877531871601</v>
      </c>
    </row>
    <row r="71" spans="1:11" x14ac:dyDescent="0.2">
      <c r="A71">
        <v>70</v>
      </c>
      <c r="B71">
        <v>0.43590536553090398</v>
      </c>
      <c r="C71">
        <v>0.40596902399544899</v>
      </c>
      <c r="D71">
        <v>0.37671560939406501</v>
      </c>
      <c r="E71">
        <v>0.34833406300323999</v>
      </c>
      <c r="F71">
        <v>0.320989574365865</v>
      </c>
      <c r="G71">
        <v>0.29482052113433399</v>
      </c>
      <c r="H71">
        <v>0.26993678459617598</v>
      </c>
      <c r="I71">
        <v>0.24641939013241301</v>
      </c>
      <c r="J71">
        <v>0.224321330279627</v>
      </c>
      <c r="K71">
        <v>0.203669363676756</v>
      </c>
    </row>
    <row r="72" spans="1:11" x14ac:dyDescent="0.2">
      <c r="A72">
        <v>71</v>
      </c>
      <c r="B72">
        <v>0.43901317470913898</v>
      </c>
      <c r="C72">
        <v>0.40901815794226198</v>
      </c>
      <c r="D72">
        <v>0.379685463005899</v>
      </c>
      <c r="E72">
        <v>0.35120624578273102</v>
      </c>
      <c r="F72">
        <v>0.32374830161048102</v>
      </c>
      <c r="G72">
        <v>0.29745286514371599</v>
      </c>
      <c r="H72">
        <v>0.27243278504770702</v>
      </c>
      <c r="I72">
        <v>0.24877203347606799</v>
      </c>
      <c r="J72">
        <v>0.226526416248825</v>
      </c>
      <c r="K72">
        <v>0.20572528226713099</v>
      </c>
    </row>
    <row r="73" spans="1:11" x14ac:dyDescent="0.2">
      <c r="A73">
        <v>72</v>
      </c>
      <c r="B73">
        <v>0.442125774747263</v>
      </c>
      <c r="C73">
        <v>0.41207430674886603</v>
      </c>
      <c r="D73">
        <v>0.38266435523518</v>
      </c>
      <c r="E73">
        <v>0.35408924295393801</v>
      </c>
      <c r="F73">
        <v>0.32651933716153198</v>
      </c>
      <c r="G73">
        <v>0.300098710265084</v>
      </c>
      <c r="H73">
        <v>0.27494317324459699</v>
      </c>
      <c r="I73">
        <v>0.25113965270927702</v>
      </c>
      <c r="J73">
        <v>0.22874678603655199</v>
      </c>
      <c r="K73">
        <v>0.207796538701847</v>
      </c>
    </row>
    <row r="74" spans="1:11" x14ac:dyDescent="0.2">
      <c r="A74">
        <v>73</v>
      </c>
      <c r="B74">
        <v>0.44524292796227999</v>
      </c>
      <c r="C74">
        <v>0.41513725011461799</v>
      </c>
      <c r="D74">
        <v>0.38565208878735802</v>
      </c>
      <c r="E74">
        <v>0.35698288452073501</v>
      </c>
      <c r="F74">
        <v>0.32930254113183499</v>
      </c>
      <c r="G74">
        <v>0.30275794802836498</v>
      </c>
      <c r="H74">
        <v>0.27746787203534601</v>
      </c>
      <c r="I74">
        <v>0.25352220068017101</v>
      </c>
      <c r="J74">
        <v>0.230982420196471</v>
      </c>
      <c r="K74">
        <v>0.20988313824254901</v>
      </c>
    </row>
    <row r="75" spans="1:11" x14ac:dyDescent="0.2">
      <c r="A75">
        <v>74</v>
      </c>
      <c r="B75">
        <v>0.44836439524814398</v>
      </c>
      <c r="C75">
        <v>0.418206765672268</v>
      </c>
      <c r="D75">
        <v>0.38864846378086498</v>
      </c>
      <c r="E75">
        <v>0.35988699752560799</v>
      </c>
      <c r="F75">
        <v>0.33209777045385203</v>
      </c>
      <c r="G75">
        <v>0.30543046671598101</v>
      </c>
      <c r="H75">
        <v>0.28000680109109599</v>
      </c>
      <c r="I75">
        <v>0.25591962724454898</v>
      </c>
      <c r="J75">
        <v>0.23323329656283701</v>
      </c>
      <c r="K75">
        <v>0.21198508376404901</v>
      </c>
    </row>
    <row r="76" spans="1:11" x14ac:dyDescent="0.2">
      <c r="A76">
        <v>75</v>
      </c>
      <c r="B76">
        <v>0.45148993614759098</v>
      </c>
      <c r="C76">
        <v>0.42128262904893998</v>
      </c>
      <c r="D76">
        <v>0.39165327779416198</v>
      </c>
      <c r="E76">
        <v>0.36280140608102202</v>
      </c>
      <c r="F76">
        <v>0.33490487889504</v>
      </c>
      <c r="G76">
        <v>0.308116151363095</v>
      </c>
      <c r="H76">
        <v>0.28255987689269602</v>
      </c>
      <c r="I76">
        <v>0.25833187924231998</v>
      </c>
      <c r="J76">
        <v>0.235499390219223</v>
      </c>
      <c r="K76">
        <v>0.21410237571819299</v>
      </c>
    </row>
    <row r="77" spans="1:11" x14ac:dyDescent="0.2">
      <c r="A77">
        <v>76</v>
      </c>
      <c r="B77">
        <v>0.45461930892486702</v>
      </c>
      <c r="C77">
        <v>0.42436461392838798</v>
      </c>
      <c r="D77">
        <v>0.394666325914314</v>
      </c>
      <c r="E77">
        <v>0.36572593140243698</v>
      </c>
      <c r="F77">
        <v>0.33772371707482401</v>
      </c>
      <c r="G77">
        <v>0.31081488375934802</v>
      </c>
      <c r="H77">
        <v>0.28512701271901297</v>
      </c>
      <c r="I77">
        <v>0.26075890047492101</v>
      </c>
      <c r="J77">
        <v>0.237780673467889</v>
      </c>
      <c r="K77">
        <v>0.216235012098104</v>
      </c>
    </row>
    <row r="78" spans="1:11" x14ac:dyDescent="0.2">
      <c r="A78">
        <v>77</v>
      </c>
      <c r="B78">
        <v>0.45775227063929702</v>
      </c>
      <c r="C78">
        <v>0.42745249211450198</v>
      </c>
      <c r="D78">
        <v>0.39768740078708298</v>
      </c>
      <c r="E78">
        <v>0.36866039184297</v>
      </c>
      <c r="F78">
        <v>0.34055413248320698</v>
      </c>
      <c r="G78">
        <v>0.31352654245207601</v>
      </c>
      <c r="H78">
        <v>0.28770811863651002</v>
      </c>
      <c r="I78">
        <v>0.26320063168371299</v>
      </c>
      <c r="J78">
        <v>0.24007711579986099</v>
      </c>
      <c r="K78">
        <v>0.218382988402822</v>
      </c>
    </row>
    <row r="79" spans="1:11" x14ac:dyDescent="0.2">
      <c r="A79">
        <v>78</v>
      </c>
      <c r="B79">
        <v>0.46088857721966298</v>
      </c>
      <c r="C79">
        <v>0.43054603359601801</v>
      </c>
      <c r="D79">
        <v>0.40071629266851599</v>
      </c>
      <c r="E79">
        <v>0.37160460292969499</v>
      </c>
      <c r="F79">
        <v>0.34339596950100698</v>
      </c>
      <c r="G79">
        <v>0.316251002751059</v>
      </c>
      <c r="H79">
        <v>0.290303101490128</v>
      </c>
      <c r="I79">
        <v>0.26565701052940999</v>
      </c>
      <c r="J79">
        <v>0.242388683865711</v>
      </c>
      <c r="K79">
        <v>0.22054629760236999</v>
      </c>
    </row>
    <row r="80" spans="1:11" x14ac:dyDescent="0.2">
      <c r="A80">
        <v>79</v>
      </c>
      <c r="B80">
        <v>0.464027983539329</v>
      </c>
      <c r="C80">
        <v>0.43364500661240302</v>
      </c>
      <c r="D80">
        <v>0.40375278947800902</v>
      </c>
      <c r="E80">
        <v>0.37455837740157399</v>
      </c>
      <c r="F80">
        <v>0.34624906942175998</v>
      </c>
      <c r="G80">
        <v>0.31898813673479798</v>
      </c>
      <c r="H80">
        <v>0.29291186489549098</v>
      </c>
      <c r="I80">
        <v>0.26812797157254598</v>
      </c>
      <c r="J80">
        <v>0.24471534144710599</v>
      </c>
      <c r="K80">
        <v>0.22272493010328501</v>
      </c>
    </row>
    <row r="81" spans="1:11" x14ac:dyDescent="0.2">
      <c r="A81">
        <v>80</v>
      </c>
      <c r="B81">
        <v>0.46717024349207298</v>
      </c>
      <c r="C81">
        <v>0.43674917772087901</v>
      </c>
      <c r="D81">
        <v>0.40679667685281801</v>
      </c>
      <c r="E81">
        <v>0.377521525249012</v>
      </c>
      <c r="F81">
        <v>0.34911327047524998</v>
      </c>
      <c r="G81">
        <v>0.321737813258336</v>
      </c>
      <c r="H81">
        <v>0.295534309232454</v>
      </c>
      <c r="I81">
        <v>0.27061344625503803</v>
      </c>
      <c r="J81">
        <v>0.24705704942912701</v>
      </c>
      <c r="K81">
        <v>0.22491887371462299</v>
      </c>
    </row>
    <row r="82" spans="1:11" x14ac:dyDescent="0.2">
      <c r="A82">
        <v>81</v>
      </c>
      <c r="B82">
        <v>0.47031511006857801</v>
      </c>
      <c r="C82">
        <v>0.439858311864535</v>
      </c>
      <c r="D82">
        <v>0.40984773820398401</v>
      </c>
      <c r="E82">
        <v>0.38049385375500999</v>
      </c>
      <c r="F82">
        <v>0.35198840785271301</v>
      </c>
      <c r="G82">
        <v>0.32449989796266099</v>
      </c>
      <c r="H82">
        <v>0.29817033164003698</v>
      </c>
      <c r="I82">
        <v>0.27311336288285198</v>
      </c>
      <c r="J82">
        <v>0.24941376577341501</v>
      </c>
      <c r="K82">
        <v>0.227128113614493</v>
      </c>
    </row>
    <row r="83" spans="1:11" x14ac:dyDescent="0.2">
      <c r="A83">
        <v>82</v>
      </c>
      <c r="B83">
        <v>0.47346233543352001</v>
      </c>
      <c r="C83">
        <v>0.442972172441498</v>
      </c>
      <c r="D83">
        <v>0.41290575477366498</v>
      </c>
      <c r="E83">
        <v>0.38347516753793498</v>
      </c>
      <c r="F83">
        <v>0.354874313733685</v>
      </c>
      <c r="G83">
        <v>0.327274253285673</v>
      </c>
      <c r="H83">
        <v>0.30081982601274398</v>
      </c>
      <c r="I83">
        <v>0.27562764660980799</v>
      </c>
      <c r="J83">
        <v>0.25178544549215298</v>
      </c>
      <c r="K83">
        <v>0.22935263231712999</v>
      </c>
    </row>
    <row r="84" spans="1:11" x14ac:dyDescent="0.2">
      <c r="A84">
        <v>83</v>
      </c>
      <c r="B84">
        <v>0.47661167100322199</v>
      </c>
      <c r="C84">
        <v>0.44609052137511801</v>
      </c>
      <c r="D84">
        <v>0.41597050569382299</v>
      </c>
      <c r="E84">
        <v>0.38646526859585301</v>
      </c>
      <c r="F84">
        <v>0.35777081731450999</v>
      </c>
      <c r="G84">
        <v>0.33006073847475298</v>
      </c>
      <c r="H84">
        <v>0.30348268299830899</v>
      </c>
      <c r="I84">
        <v>0.27815621942256302</v>
      </c>
      <c r="J84">
        <v>0.25417204062292698</v>
      </c>
      <c r="K84">
        <v>0.23159240964054401</v>
      </c>
    </row>
    <row r="85" spans="1:11" x14ac:dyDescent="0.2">
      <c r="A85">
        <v>84</v>
      </c>
      <c r="B85">
        <v>0.47976286752380098</v>
      </c>
      <c r="C85">
        <v>0.44921311918511803</v>
      </c>
      <c r="D85">
        <v>0.41904176804625298</v>
      </c>
      <c r="E85">
        <v>0.38946395635244502</v>
      </c>
      <c r="F85">
        <v>0.36067774483849901</v>
      </c>
      <c r="G85">
        <v>0.33285920960093801</v>
      </c>
      <c r="H85">
        <v>0.30615878999688401</v>
      </c>
      <c r="I85">
        <v>0.28069900012677801</v>
      </c>
      <c r="J85">
        <v>0.25657350020449898</v>
      </c>
      <c r="K85">
        <v>0.23384742267478001</v>
      </c>
    </row>
    <row r="86" spans="1:11" x14ac:dyDescent="0.2">
      <c r="A86">
        <v>85</v>
      </c>
      <c r="B86">
        <v>0.48291567514977601</v>
      </c>
      <c r="C86">
        <v>0.45233972505967501</v>
      </c>
      <c r="D86">
        <v>0.42211931692391003</v>
      </c>
      <c r="E86">
        <v>0.39247102770446302</v>
      </c>
      <c r="F86">
        <v>0.36359491962775398</v>
      </c>
      <c r="G86">
        <v>0.33566951957471303</v>
      </c>
      <c r="H86">
        <v>0.30884803116168802</v>
      </c>
      <c r="I86">
        <v>0.28325590433452302</v>
      </c>
      <c r="J86">
        <v>0.258989770253508</v>
      </c>
      <c r="K86">
        <v>0.23611764575081101</v>
      </c>
    </row>
    <row r="87" spans="1:11" x14ac:dyDescent="0.2">
      <c r="A87">
        <v>86</v>
      </c>
      <c r="B87">
        <v>0.48606984352306798</v>
      </c>
      <c r="C87">
        <v>0.45547009692837898</v>
      </c>
      <c r="D87">
        <v>0.42520292549351102</v>
      </c>
      <c r="E87">
        <v>0.39548627707072198</v>
      </c>
      <c r="F87">
        <v>0.36652216211662098</v>
      </c>
      <c r="G87">
        <v>0.33849151816342099</v>
      </c>
      <c r="H87">
        <v>0.31155028740113899</v>
      </c>
      <c r="I87">
        <v>0.285826844452926</v>
      </c>
      <c r="J87">
        <v>0.26142079374215599</v>
      </c>
      <c r="K87">
        <v>0.23840305041010099</v>
      </c>
    </row>
    <row r="88" spans="1:11" x14ac:dyDescent="0.2">
      <c r="A88">
        <v>87</v>
      </c>
      <c r="B88">
        <v>0.48922512185234601</v>
      </c>
      <c r="C88">
        <v>0.45860399153603199</v>
      </c>
      <c r="D88">
        <v>0.42829236505936902</v>
      </c>
      <c r="E88">
        <v>0.39850949644260297</v>
      </c>
      <c r="F88">
        <v>0.36945928988680599</v>
      </c>
      <c r="G88">
        <v>0.34132505201031899</v>
      </c>
      <c r="H88">
        <v>0.31426543638249299</v>
      </c>
      <c r="I88">
        <v>0.288411729674106</v>
      </c>
      <c r="J88">
        <v>0.26386651057687299</v>
      </c>
      <c r="K88">
        <v>0.24070360537486701</v>
      </c>
    </row>
    <row r="89" spans="1:11" x14ac:dyDescent="0.2">
      <c r="A89">
        <v>88</v>
      </c>
      <c r="B89">
        <v>0.49238125899267698</v>
      </c>
      <c r="C89">
        <v>0.46174116451722602</v>
      </c>
      <c r="D89">
        <v>0.43138740512843099</v>
      </c>
      <c r="E89">
        <v>0.40154047543604598</v>
      </c>
      <c r="F89">
        <v>0.37240611770411503</v>
      </c>
      <c r="G89">
        <v>0.344169964655269</v>
      </c>
      <c r="H89">
        <v>0.316993352537002</v>
      </c>
      <c r="I89">
        <v>0.29101046596640801</v>
      </c>
      <c r="J89">
        <v>0.26632685757803298</v>
      </c>
      <c r="K89">
        <v>0.24301927651906599</v>
      </c>
    </row>
    <row r="90" spans="1:11" x14ac:dyDescent="0.2">
      <c r="A90">
        <v>89</v>
      </c>
      <c r="B90">
        <v>0.49553800352539901</v>
      </c>
      <c r="C90">
        <v>0.464881370471669</v>
      </c>
      <c r="D90">
        <v>0.43448781347646898</v>
      </c>
      <c r="E90">
        <v>0.40457900134500302</v>
      </c>
      <c r="F90">
        <v>0.37536245755682801</v>
      </c>
      <c r="G90">
        <v>0.347026096557075</v>
      </c>
      <c r="H90">
        <v>0.31973390706660698</v>
      </c>
      <c r="I90">
        <v>0.29362295606697503</v>
      </c>
      <c r="J90">
        <v>0.26880176846071502</v>
      </c>
      <c r="K90">
        <v>0.245350026840154</v>
      </c>
    </row>
    <row r="91" spans="1:11" x14ac:dyDescent="0.2">
      <c r="A91">
        <v>90</v>
      </c>
      <c r="B91">
        <v>0.49869510383818999</v>
      </c>
      <c r="C91">
        <v>0.46802436304020401</v>
      </c>
      <c r="D91">
        <v>0.43759335621541001</v>
      </c>
      <c r="E91">
        <v>0.40762485919634001</v>
      </c>
      <c r="F91">
        <v>0.378328118695688</v>
      </c>
      <c r="G91">
        <v>0.34989328511747803</v>
      </c>
      <c r="H91">
        <v>0.322486967952196</v>
      </c>
      <c r="I91">
        <v>0.29624909947566802</v>
      </c>
      <c r="J91">
        <v>0.27129117381655599</v>
      </c>
      <c r="K91">
        <v>0.247695816431623</v>
      </c>
    </row>
    <row r="92" spans="1:11" x14ac:dyDescent="0.2">
      <c r="A92">
        <v>91</v>
      </c>
      <c r="B92">
        <v>0.50185230820526705</v>
      </c>
      <c r="C92">
        <v>0.471169894981458</v>
      </c>
      <c r="D92">
        <v>0.44070379786173602</v>
      </c>
      <c r="E92">
        <v>0.41067783180614897</v>
      </c>
      <c r="F92">
        <v>0.38130290767549901</v>
      </c>
      <c r="G92">
        <v>0.35277136470679799</v>
      </c>
      <c r="H92">
        <v>0.32525239996341598</v>
      </c>
      <c r="I92">
        <v>0.29888879245037098</v>
      </c>
      <c r="J92">
        <v>0.27379500109673199</v>
      </c>
      <c r="K92">
        <v>0.25005660245637101</v>
      </c>
    </row>
    <row r="93" spans="1:11" x14ac:dyDescent="0.2">
      <c r="A93">
        <v>92</v>
      </c>
      <c r="B93">
        <v>0.50500936486766002</v>
      </c>
      <c r="C93">
        <v>0.47431771824909902</v>
      </c>
      <c r="D93">
        <v>0.44381890140593699</v>
      </c>
      <c r="E93">
        <v>0.41373769983744701</v>
      </c>
      <c r="F93">
        <v>0.38428662839831501</v>
      </c>
      <c r="G93">
        <v>0.35566016669123601</v>
      </c>
      <c r="H93">
        <v>0.32803006467008999</v>
      </c>
      <c r="I93">
        <v>0.3015419280037</v>
      </c>
      <c r="J93">
        <v>0.27631317459607502</v>
      </c>
      <c r="K93">
        <v>0.25243233912092</v>
      </c>
    </row>
    <row r="94" spans="1:11" x14ac:dyDescent="0.2">
      <c r="A94">
        <v>93</v>
      </c>
      <c r="B94">
        <v>0.50816602211350603</v>
      </c>
      <c r="C94">
        <v>0.47746758406962297</v>
      </c>
      <c r="D94">
        <v>0.446938428382958</v>
      </c>
      <c r="E94">
        <v>0.41680424185923098</v>
      </c>
      <c r="F94">
        <v>0.387279082158211</v>
      </c>
      <c r="G94">
        <v>0.35855951946183101</v>
      </c>
      <c r="H94">
        <v>0.33081982045521102</v>
      </c>
      <c r="I94">
        <v>0.30420839590113802</v>
      </c>
      <c r="J94">
        <v>0.27884561543837699</v>
      </c>
      <c r="K94">
        <v>0.25482297765052397</v>
      </c>
    </row>
    <row r="95" spans="1:11" x14ac:dyDescent="0.2">
      <c r="A95">
        <v>94</v>
      </c>
      <c r="B95">
        <v>0.51132202835831897</v>
      </c>
      <c r="C95">
        <v>0.48061924302063502</v>
      </c>
      <c r="D95">
        <v>0.45006213894361302</v>
      </c>
      <c r="E95">
        <v>0.41987723440686697</v>
      </c>
      <c r="F95">
        <v>0.39028006768761703</v>
      </c>
      <c r="G95">
        <v>0.361469248465072</v>
      </c>
      <c r="H95">
        <v>0.33362152252955601</v>
      </c>
      <c r="I95">
        <v>0.30688808266061401</v>
      </c>
      <c r="J95">
        <v>0.281392241562888</v>
      </c>
      <c r="K95">
        <v>0.25722846626518697</v>
      </c>
    </row>
    <row r="96" spans="1:11" x14ac:dyDescent="0.2">
      <c r="A96">
        <v>95</v>
      </c>
      <c r="B96">
        <v>0.514477132225165</v>
      </c>
      <c r="C96">
        <v>0.48377244510956202</v>
      </c>
      <c r="D96">
        <v>0.45318979192690301</v>
      </c>
      <c r="E96">
        <v>0.42295645204376298</v>
      </c>
      <c r="F96">
        <v>0.39328938120519102</v>
      </c>
      <c r="G96">
        <v>0.36438917623516198</v>
      </c>
      <c r="H96">
        <v>0.33643502294791999</v>
      </c>
      <c r="I96">
        <v>0.30958087155355701</v>
      </c>
      <c r="J96">
        <v>0.28395296771206202</v>
      </c>
      <c r="K96">
        <v>0.25964875015663202</v>
      </c>
    </row>
    <row r="97" spans="1:11" x14ac:dyDescent="0.2">
      <c r="A97">
        <v>96</v>
      </c>
      <c r="B97">
        <v>0.51763108262469903</v>
      </c>
      <c r="C97">
        <v>0.48692693985276098</v>
      </c>
      <c r="D97">
        <v>0.45632114493321402</v>
      </c>
      <c r="E97">
        <v>0.42604166742430999</v>
      </c>
      <c r="F97">
        <v>0.39630681646522897</v>
      </c>
      <c r="G97">
        <v>0.36731912242792902</v>
      </c>
      <c r="H97">
        <v>0.339260170626971</v>
      </c>
      <c r="I97">
        <v>0.31228664260743499</v>
      </c>
      <c r="J97">
        <v>0.28652770542054501</v>
      </c>
      <c r="K97">
        <v>0.262083771466249</v>
      </c>
    </row>
    <row r="98" spans="1:11" x14ac:dyDescent="0.2">
      <c r="A98">
        <v>97</v>
      </c>
      <c r="B98">
        <v>0.52078362883501395</v>
      </c>
      <c r="C98">
        <v>0.490082476354949</v>
      </c>
      <c r="D98">
        <v>0.45945595439832398</v>
      </c>
      <c r="E98">
        <v>0.42913265135804501</v>
      </c>
      <c r="F98">
        <v>0.39933216480856898</v>
      </c>
      <c r="G98">
        <v>0.370258903856377</v>
      </c>
      <c r="H98">
        <v>0.34209681136475101</v>
      </c>
      <c r="I98">
        <v>0.31500527260980299</v>
      </c>
      <c r="J98">
        <v>0.28911636300546301</v>
      </c>
      <c r="K98">
        <v>0.26453346926404098</v>
      </c>
    </row>
    <row r="99" spans="1:11" x14ac:dyDescent="0.2">
      <c r="A99">
        <v>98</v>
      </c>
      <c r="B99">
        <v>0.52393452058122902</v>
      </c>
      <c r="C99">
        <v>0.49323880338891501</v>
      </c>
      <c r="D99">
        <v>0.46259397566819599</v>
      </c>
      <c r="E99">
        <v>0.432229172875009</v>
      </c>
      <c r="F99">
        <v>0.40236521521498397</v>
      </c>
      <c r="G99">
        <v>0.37320833452787799</v>
      </c>
      <c r="H99">
        <v>0.34494478786180899</v>
      </c>
      <c r="I99">
        <v>0.31773663511387701</v>
      </c>
      <c r="J99">
        <v>0.29171884555802002</v>
      </c>
      <c r="K99">
        <v>0.26699777952862402</v>
      </c>
    </row>
    <row r="100" spans="1:11" x14ac:dyDescent="0.2">
      <c r="A100">
        <v>99</v>
      </c>
      <c r="B100">
        <v>0.52708350811478599</v>
      </c>
      <c r="C100">
        <v>0.49639566947545799</v>
      </c>
      <c r="D100">
        <v>0.46573496307449602</v>
      </c>
      <c r="E100">
        <v>0.435330999292251</v>
      </c>
      <c r="F100">
        <v>0.40540575435703702</v>
      </c>
      <c r="G100">
        <v>0.37616722568298</v>
      </c>
      <c r="H100">
        <v>0.34780393974399298</v>
      </c>
      <c r="I100">
        <v>0.32048060044565102</v>
      </c>
      <c r="J100">
        <v>0.29433505493642698</v>
      </c>
      <c r="K100">
        <v>0.26947663512827802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0"/>
  <sheetViews>
    <sheetView zoomScaleNormal="100" workbookViewId="0">
      <selection activeCell="T36" sqref="T36"/>
    </sheetView>
  </sheetViews>
  <sheetFormatPr baseColWidth="10" defaultRowHeight="15" x14ac:dyDescent="0.2"/>
  <cols>
    <col min="1" max="1" width="7.5" customWidth="1"/>
    <col min="2" max="11" width="4.5" customWidth="1"/>
  </cols>
  <sheetData>
    <row r="1" spans="1:11" x14ac:dyDescent="0.2">
      <c r="A1" t="s">
        <v>14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">
      <c r="A2">
        <v>1</v>
      </c>
      <c r="B2" s="3">
        <v>0.24123132617028001</v>
      </c>
      <c r="C2" s="3">
        <v>0.21946302159356901</v>
      </c>
      <c r="D2" s="3">
        <v>0.199143500066011</v>
      </c>
      <c r="E2" s="3">
        <v>0.18027080348624699</v>
      </c>
      <c r="F2" s="3">
        <v>0.162823027090607</v>
      </c>
      <c r="G2" s="3">
        <v>0.14676161866741899</v>
      </c>
      <c r="H2" s="3">
        <v>0.13203468668865501</v>
      </c>
      <c r="I2" s="3">
        <v>0.118580164570126</v>
      </c>
      <c r="J2" s="3">
        <v>0.106328720898059</v>
      </c>
      <c r="K2" s="3">
        <v>9.5206345380296306E-2</v>
      </c>
    </row>
    <row r="3" spans="1:11" x14ac:dyDescent="0.2">
      <c r="A3">
        <v>2</v>
      </c>
      <c r="B3" s="3">
        <v>0.24355044575694401</v>
      </c>
      <c r="C3" s="3">
        <v>0.22163399589173099</v>
      </c>
      <c r="D3" s="3">
        <v>0.20116527375260401</v>
      </c>
      <c r="E3" s="3">
        <v>0.18214455248311601</v>
      </c>
      <c r="F3" s="3">
        <v>0.16455182729896201</v>
      </c>
      <c r="G3" s="3">
        <v>0.148350103451834</v>
      </c>
      <c r="H3" s="3">
        <v>0.13348871121563199</v>
      </c>
      <c r="I3" s="3">
        <v>0.11990649072826599</v>
      </c>
      <c r="J3" s="3">
        <v>0.10753473220976</v>
      </c>
      <c r="K3" s="3">
        <v>9.6299797428251593E-2</v>
      </c>
    </row>
    <row r="4" spans="1:11" x14ac:dyDescent="0.2">
      <c r="A4">
        <v>3</v>
      </c>
      <c r="B4" s="3">
        <v>0.24588463566013699</v>
      </c>
      <c r="C4" s="3">
        <v>0.223820287720916</v>
      </c>
      <c r="D4" s="3">
        <v>0.20320236516064499</v>
      </c>
      <c r="E4" s="3">
        <v>0.18403340493703399</v>
      </c>
      <c r="F4" s="3">
        <v>0.166295337159966</v>
      </c>
      <c r="G4" s="3">
        <v>0.14995275970882799</v>
      </c>
      <c r="H4" s="3">
        <v>0.13495625841091299</v>
      </c>
      <c r="I4" s="3">
        <v>0.121245611257444</v>
      </c>
      <c r="J4" s="3">
        <v>0.10875275783466</v>
      </c>
      <c r="K4" s="3">
        <v>9.7404455898371697E-2</v>
      </c>
    </row>
    <row r="5" spans="1:11" x14ac:dyDescent="0.2">
      <c r="A5">
        <v>4</v>
      </c>
      <c r="B5" s="3">
        <v>0.24823385530612799</v>
      </c>
      <c r="C5" s="3">
        <v>0.2260218835785</v>
      </c>
      <c r="D5" s="3">
        <v>0.20525478473847</v>
      </c>
      <c r="E5" s="3">
        <v>0.185937391752205</v>
      </c>
      <c r="F5" s="3">
        <v>0.16805360440098799</v>
      </c>
      <c r="G5" s="3">
        <v>0.15156964841494799</v>
      </c>
      <c r="H5" s="3">
        <v>0.136437399134785</v>
      </c>
      <c r="I5" s="3">
        <v>0.12259760384838</v>
      </c>
      <c r="J5" s="3">
        <v>0.10998287961447099</v>
      </c>
      <c r="K5" s="3">
        <v>9.8520404504417194E-2</v>
      </c>
    </row>
    <row r="6" spans="1:11" x14ac:dyDescent="0.2">
      <c r="A6">
        <v>5</v>
      </c>
      <c r="B6" s="3">
        <v>0.25059806118462402</v>
      </c>
      <c r="C6" s="3">
        <v>0.22823876731437201</v>
      </c>
      <c r="D6" s="3">
        <v>0.20732254062927899</v>
      </c>
      <c r="E6" s="3">
        <v>0.18785654189703599</v>
      </c>
      <c r="F6" s="3">
        <v>0.16982667518726799</v>
      </c>
      <c r="G6" s="3">
        <v>0.15320082934453499</v>
      </c>
      <c r="H6" s="3">
        <v>0.137932203378275</v>
      </c>
      <c r="I6" s="3">
        <v>0.12396254561988899</v>
      </c>
      <c r="J6" s="3">
        <v>0.111225179076167</v>
      </c>
      <c r="K6" s="3">
        <v>9.9647726861038496E-2</v>
      </c>
    </row>
    <row r="7" spans="1:11" x14ac:dyDescent="0.2">
      <c r="A7">
        <v>6</v>
      </c>
      <c r="B7" s="3">
        <v>0.25297720682319003</v>
      </c>
      <c r="C7" s="3">
        <v>0.23047092009829401</v>
      </c>
      <c r="D7" s="3">
        <v>0.209405638634278</v>
      </c>
      <c r="E7" s="3">
        <v>0.189790882365622</v>
      </c>
      <c r="F7" s="3">
        <v>0.171614594083872</v>
      </c>
      <c r="G7" s="3">
        <v>0.15484636103378399</v>
      </c>
      <c r="H7" s="3">
        <v>0.13944074023045999</v>
      </c>
      <c r="I7" s="3">
        <v>0.125340513090126</v>
      </c>
      <c r="J7" s="3">
        <v>0.112479737407464</v>
      </c>
      <c r="K7" s="3">
        <v>0.10078650646350901</v>
      </c>
    </row>
    <row r="8" spans="1:11" x14ac:dyDescent="0.2">
      <c r="A8">
        <v>7</v>
      </c>
      <c r="B8" s="3">
        <v>0.25537124276256401</v>
      </c>
      <c r="C8" s="3">
        <v>0.23271832038785001</v>
      </c>
      <c r="D8" s="3">
        <v>0.21150408217613301</v>
      </c>
      <c r="E8" s="3">
        <v>0.191740438139296</v>
      </c>
      <c r="F8" s="3">
        <v>0.17341740401752101</v>
      </c>
      <c r="G8" s="3">
        <v>0.15650630074452701</v>
      </c>
      <c r="H8" s="3">
        <v>0.140963077845392</v>
      </c>
      <c r="I8" s="3">
        <v>0.126731582147394</v>
      </c>
      <c r="J8" s="3">
        <v>0.11374663543185599</v>
      </c>
      <c r="K8" s="3">
        <v>0.101936826667029</v>
      </c>
    </row>
    <row r="9" spans="1:11" x14ac:dyDescent="0.2">
      <c r="A9">
        <v>8</v>
      </c>
      <c r="B9" s="3">
        <v>0.25778011653288502</v>
      </c>
      <c r="C9" s="3">
        <v>0.23498094389702101</v>
      </c>
      <c r="D9" s="3">
        <v>0.213617872262757</v>
      </c>
      <c r="E9" s="3">
        <v>0.19370523214826799</v>
      </c>
      <c r="F9" s="3">
        <v>0.175235146238293</v>
      </c>
      <c r="G9" s="3">
        <v>0.158180704427755</v>
      </c>
      <c r="H9" s="3">
        <v>0.14249928340867499</v>
      </c>
      <c r="I9" s="3">
        <v>0.128135828020537</v>
      </c>
      <c r="J9" s="3">
        <v>0.115025953583219</v>
      </c>
      <c r="K9" s="3">
        <v>0.103098770665596</v>
      </c>
    </row>
    <row r="10" spans="1:11" x14ac:dyDescent="0.2">
      <c r="A10">
        <v>9</v>
      </c>
      <c r="B10" s="3">
        <v>0.26020377263088901</v>
      </c>
      <c r="C10" s="3">
        <v>0.23725876356540601</v>
      </c>
      <c r="D10" s="3">
        <v>0.21574700745146699</v>
      </c>
      <c r="E10" s="3">
        <v>0.19568528523336801</v>
      </c>
      <c r="F10" s="3">
        <v>0.17706786028124499</v>
      </c>
      <c r="G10" s="3">
        <v>0.15986962668688201</v>
      </c>
      <c r="H10" s="3">
        <v>0.144049423103669</v>
      </c>
      <c r="I10" s="3">
        <v>0.12955332524892199</v>
      </c>
      <c r="J10" s="3">
        <v>0.116317771879965</v>
      </c>
      <c r="K10" s="3">
        <v>0.104272421470437</v>
      </c>
    </row>
    <row r="11" spans="1:11" x14ac:dyDescent="0.2">
      <c r="A11">
        <v>10</v>
      </c>
      <c r="B11" s="3">
        <v>0.26264215249807399</v>
      </c>
      <c r="C11" s="3">
        <v>0.23955174952813499</v>
      </c>
      <c r="D11" s="3">
        <v>0.21789148381352699</v>
      </c>
      <c r="E11" s="3">
        <v>0.197680616107935</v>
      </c>
      <c r="F11" s="3">
        <v>0.17891558392794099</v>
      </c>
      <c r="G11" s="3">
        <v>0.16157312074078001</v>
      </c>
      <c r="H11" s="3">
        <v>0.14561356207736101</v>
      </c>
      <c r="I11" s="3">
        <v>0.13098414765199701</v>
      </c>
      <c r="J11" s="3">
        <v>0.117622169898768</v>
      </c>
      <c r="K11" s="3">
        <v>0.105457861888014</v>
      </c>
    </row>
    <row r="12" spans="1:11" x14ac:dyDescent="0.2">
      <c r="A12">
        <v>11</v>
      </c>
      <c r="B12" s="3">
        <v>0.26509519449989599</v>
      </c>
      <c r="C12" s="3">
        <v>0.24185986908648599</v>
      </c>
      <c r="D12" s="3">
        <v>0.22005129489911901</v>
      </c>
      <c r="E12" s="3">
        <v>0.19969124131985699</v>
      </c>
      <c r="F12" s="3">
        <v>0.180778353167937</v>
      </c>
      <c r="G12" s="3">
        <v>0.163291238386579</v>
      </c>
      <c r="H12" s="3">
        <v>0.147191764405882</v>
      </c>
      <c r="I12" s="3">
        <v>0.132428368298451</v>
      </c>
      <c r="J12" s="3">
        <v>0.11893922674783799</v>
      </c>
      <c r="K12" s="3">
        <v>0.106655174497579</v>
      </c>
    </row>
    <row r="13" spans="1:11" x14ac:dyDescent="0.2">
      <c r="A13">
        <v>12</v>
      </c>
      <c r="B13" s="3">
        <v>0.267562833905992</v>
      </c>
      <c r="C13" s="3">
        <v>0.24418308667925601</v>
      </c>
      <c r="D13" s="3">
        <v>0.22222643170276099</v>
      </c>
      <c r="E13" s="3">
        <v>0.20171717521379601</v>
      </c>
      <c r="F13" s="3">
        <v>0.182656202160217</v>
      </c>
      <c r="G13" s="3">
        <v>0.165024029962271</v>
      </c>
      <c r="H13" s="3">
        <v>0.14878409305970799</v>
      </c>
      <c r="I13" s="3">
        <v>0.13388605947496701</v>
      </c>
      <c r="J13" s="3">
        <v>0.12026902103977299</v>
      </c>
      <c r="K13" s="3">
        <v>0.1078644416283</v>
      </c>
    </row>
    <row r="14" spans="1:11" x14ac:dyDescent="0.2">
      <c r="A14">
        <v>13</v>
      </c>
      <c r="B14" s="3">
        <v>0.27004500287149602</v>
      </c>
      <c r="C14" s="3">
        <v>0.246521363854906</v>
      </c>
      <c r="D14" s="3">
        <v>0.22441688262920401</v>
      </c>
      <c r="E14" s="3">
        <v>0.203758429893627</v>
      </c>
      <c r="F14" s="3">
        <v>0.184549163194618</v>
      </c>
      <c r="G14" s="3">
        <v>0.16677154430910701</v>
      </c>
      <c r="H14" s="3">
        <v>0.150390609868534</v>
      </c>
      <c r="I14" s="3">
        <v>0.13535729265457699</v>
      </c>
      <c r="J14" s="3">
        <v>0.12161163086397</v>
      </c>
      <c r="K14" s="3">
        <v>0.10908574533594501</v>
      </c>
    </row>
    <row r="15" spans="1:11" x14ac:dyDescent="0.2">
      <c r="A15">
        <v>14</v>
      </c>
      <c r="B15" s="3">
        <v>0.27254163041944202</v>
      </c>
      <c r="C15" s="3">
        <v>0.248874659244506</v>
      </c>
      <c r="D15" s="3">
        <v>0.22662263345984199</v>
      </c>
      <c r="E15" s="3">
        <v>0.205815015185114</v>
      </c>
      <c r="F15" s="3">
        <v>0.18645726665326101</v>
      </c>
      <c r="G15" s="3">
        <v>0.168533828733827</v>
      </c>
      <c r="H15" s="3">
        <v>0.15201137548584301</v>
      </c>
      <c r="I15" s="3">
        <v>0.136842138464628</v>
      </c>
      <c r="J15" s="3">
        <v>0.122967133758599</v>
      </c>
      <c r="K15" s="3">
        <v>0.11031916737912301</v>
      </c>
    </row>
    <row r="16" spans="1:11" x14ac:dyDescent="0.2">
      <c r="A16">
        <v>15</v>
      </c>
      <c r="B16" s="3">
        <v>0.27505264242431798</v>
      </c>
      <c r="C16" s="3">
        <v>0.25124292853553398</v>
      </c>
      <c r="D16" s="3">
        <v>0.228843667319657</v>
      </c>
      <c r="E16" s="3">
        <v>0.207886938598839</v>
      </c>
      <c r="F16" s="3">
        <v>0.188380540971997</v>
      </c>
      <c r="G16" s="3">
        <v>0.170310928970721</v>
      </c>
      <c r="H16" s="3">
        <v>0.15364644935317501</v>
      </c>
      <c r="I16" s="3">
        <v>0.13834066665436401</v>
      </c>
      <c r="J16" s="3">
        <v>0.124335606682159</v>
      </c>
      <c r="K16" s="3">
        <v>0.111564789195086</v>
      </c>
    </row>
    <row r="17" spans="1:11" x14ac:dyDescent="0.2">
      <c r="A17">
        <v>16</v>
      </c>
      <c r="B17" s="3">
        <v>0.27757796159676501</v>
      </c>
      <c r="C17" s="3">
        <v>0.25362612444652499</v>
      </c>
      <c r="D17" s="3">
        <v>0.23107996464473901</v>
      </c>
      <c r="E17" s="3">
        <v>0.209974205293431</v>
      </c>
      <c r="F17" s="3">
        <v>0.190319012601914</v>
      </c>
      <c r="G17" s="3">
        <v>0.17210288914354699</v>
      </c>
      <c r="H17" s="3">
        <v>0.15529588966411401</v>
      </c>
      <c r="I17" s="3">
        <v>0.139852946062131</v>
      </c>
      <c r="J17" s="3">
        <v>0.125717125984596</v>
      </c>
      <c r="K17" s="3">
        <v>0.11282269187508701</v>
      </c>
    </row>
    <row r="18" spans="1:11" x14ac:dyDescent="0.2">
      <c r="A18">
        <v>17</v>
      </c>
      <c r="B18" s="3">
        <v>0.280117507469481</v>
      </c>
      <c r="C18" s="3">
        <v>0.25602419670263699</v>
      </c>
      <c r="D18" s="3">
        <v>0.23333150315039899</v>
      </c>
      <c r="E18" s="3">
        <v>0.212076818039107</v>
      </c>
      <c r="F18" s="3">
        <v>0.19227270597090901</v>
      </c>
      <c r="G18" s="3">
        <v>0.17390975172732401</v>
      </c>
      <c r="H18" s="3">
        <v>0.156959753327994</v>
      </c>
      <c r="I18" s="3">
        <v>0.14137904458220499</v>
      </c>
      <c r="J18" s="3">
        <v>0.127111767378005</v>
      </c>
      <c r="K18" s="3">
        <v>0.11409295613930601</v>
      </c>
    </row>
    <row r="19" spans="1:11" x14ac:dyDescent="0.2">
      <c r="A19">
        <v>18</v>
      </c>
      <c r="B19" s="3">
        <v>0.28267119638433902</v>
      </c>
      <c r="C19" s="3">
        <v>0.25843709201214299</v>
      </c>
      <c r="D19" s="3">
        <v>0.235598257799916</v>
      </c>
      <c r="E19" s="3">
        <v>0.21419477718155699</v>
      </c>
      <c r="F19" s="3">
        <v>0.194241643445345</v>
      </c>
      <c r="G19" s="3">
        <v>0.17573155751001199</v>
      </c>
      <c r="H19" s="3">
        <v>0.15863809593335401</v>
      </c>
      <c r="I19" s="3">
        <v>0.142919029131268</v>
      </c>
      <c r="J19" s="3">
        <v>0.128519605906908</v>
      </c>
      <c r="K19" s="3">
        <v>0.115375662311324</v>
      </c>
    </row>
    <row r="20" spans="1:11" x14ac:dyDescent="0.2">
      <c r="A20">
        <v>19</v>
      </c>
      <c r="B20" s="3">
        <v>0.28523894148074502</v>
      </c>
      <c r="C20" s="3">
        <v>0.26086475404387499</v>
      </c>
      <c r="D20" s="3">
        <v>0.237880200773947</v>
      </c>
      <c r="E20" s="3">
        <v>0.21632808060620001</v>
      </c>
      <c r="F20" s="3">
        <v>0.196225845291844</v>
      </c>
      <c r="G20" s="3">
        <v>0.177568345554103</v>
      </c>
      <c r="H20" s="3">
        <v>0.160330971711136</v>
      </c>
      <c r="I20" s="3">
        <v>0.144472965614519</v>
      </c>
      <c r="J20" s="3">
        <v>0.12994071591811801</v>
      </c>
      <c r="K20" s="3">
        <v>0.116670890292165</v>
      </c>
    </row>
    <row r="21" spans="1:11" x14ac:dyDescent="0.2">
      <c r="A21">
        <v>20</v>
      </c>
      <c r="B21" s="3">
        <v>0.28782065268528201</v>
      </c>
      <c r="C21" s="3">
        <v>0.26330712340568002</v>
      </c>
      <c r="D21" s="3">
        <v>0.24017730144062299</v>
      </c>
      <c r="E21" s="3">
        <v>0.21847672370284599</v>
      </c>
      <c r="F21" s="3">
        <v>0.198225329639202</v>
      </c>
      <c r="G21" s="3">
        <v>0.17942015315814</v>
      </c>
      <c r="H21" s="3">
        <v>0.16203843349765601</v>
      </c>
      <c r="I21" s="3">
        <v>0.14604091889144899</v>
      </c>
      <c r="J21" s="3">
        <v>0.131375171030194</v>
      </c>
      <c r="K21" s="3">
        <v>0.11797871953389499</v>
      </c>
    </row>
    <row r="22" spans="1:11" x14ac:dyDescent="0.2">
      <c r="A22">
        <v>21</v>
      </c>
      <c r="B22" s="3">
        <v>0.29041623670264299</v>
      </c>
      <c r="C22" s="3">
        <v>0.26576413762388101</v>
      </c>
      <c r="D22" s="3">
        <v>0.242489526326372</v>
      </c>
      <c r="E22" s="3">
        <v>0.22064069933077901</v>
      </c>
      <c r="F22" s="3">
        <v>0.20024011244048401</v>
      </c>
      <c r="G22" s="3">
        <v>0.18128701581818099</v>
      </c>
      <c r="H22" s="3">
        <v>0.163760532697348</v>
      </c>
      <c r="I22" s="3">
        <v>0.14762295274127299</v>
      </c>
      <c r="J22" s="3">
        <v>0.13282304410248499</v>
      </c>
      <c r="K22" s="3">
        <v>0.119299229012787</v>
      </c>
    </row>
    <row r="23" spans="1:11" x14ac:dyDescent="0.2">
      <c r="A23">
        <v>22</v>
      </c>
      <c r="B23" s="3">
        <v>0.29302559700789199</v>
      </c>
      <c r="C23" s="3">
        <v>0.268235731123802</v>
      </c>
      <c r="D23" s="3">
        <v>0.24481683908749499</v>
      </c>
      <c r="E23" s="3">
        <v>0.222819997784307</v>
      </c>
      <c r="F23" s="3">
        <v>0.20227020743530499</v>
      </c>
      <c r="G23" s="3">
        <v>0.183168967189235</v>
      </c>
      <c r="H23" s="3">
        <v>0.16549731924531</v>
      </c>
      <c r="I23" s="3">
        <v>0.14921912982804</v>
      </c>
      <c r="J23" s="3">
        <v>0.13428440720377399</v>
      </c>
      <c r="K23" s="3">
        <v>0.12063249720204899</v>
      </c>
    </row>
    <row r="24" spans="1:11" x14ac:dyDescent="0.2">
      <c r="A24">
        <v>23</v>
      </c>
      <c r="B24" s="3">
        <v>0.295648633840082</v>
      </c>
      <c r="C24" s="3">
        <v>0.27072183521137</v>
      </c>
      <c r="D24" s="3">
        <v>0.24715920048252499</v>
      </c>
      <c r="E24" s="3">
        <v>0.225014606758795</v>
      </c>
      <c r="F24" s="3">
        <v>0.20431562611232701</v>
      </c>
      <c r="G24" s="3">
        <v>0.185066039046686</v>
      </c>
      <c r="H24" s="3">
        <v>0.167248841569658</v>
      </c>
      <c r="I24" s="3">
        <v>0.150829511665419</v>
      </c>
      <c r="J24" s="3">
        <v>0.13575933158053299</v>
      </c>
      <c r="K24" s="3">
        <v>0.121978602044114</v>
      </c>
    </row>
    <row r="25" spans="1:11" x14ac:dyDescent="0.2">
      <c r="A25">
        <v>24</v>
      </c>
      <c r="B25" s="3">
        <v>0.29828524419723401</v>
      </c>
      <c r="C25" s="3">
        <v>0.27322237805583299</v>
      </c>
      <c r="D25" s="3">
        <v>0.24951656834540401</v>
      </c>
      <c r="E25" s="3">
        <v>0.227224511317214</v>
      </c>
      <c r="F25" s="3">
        <v>0.20637637767200101</v>
      </c>
      <c r="G25" s="3">
        <v>0.18697826124772099</v>
      </c>
      <c r="H25" s="3">
        <v>0.16901514655370201</v>
      </c>
      <c r="I25" s="3">
        <v>0.15245415858119199</v>
      </c>
      <c r="J25" s="3">
        <v>0.13724788762477799</v>
      </c>
      <c r="K25" s="3">
        <v>0.123337620922508</v>
      </c>
    </row>
    <row r="26" spans="1:11" x14ac:dyDescent="0.2">
      <c r="A26">
        <v>25</v>
      </c>
      <c r="B26" s="3">
        <v>0.30093532183273097</v>
      </c>
      <c r="C26" s="3">
        <v>0.27573728467361902</v>
      </c>
      <c r="D26" s="3">
        <v>0.251888897559504</v>
      </c>
      <c r="E26" s="3">
        <v>0.22944969385724401</v>
      </c>
      <c r="F26" s="3">
        <v>0.208452468989581</v>
      </c>
      <c r="G26" s="3">
        <v>0.18890566169279799</v>
      </c>
      <c r="H26" s="3">
        <v>0.17079627949797199</v>
      </c>
      <c r="I26" s="3">
        <v>0.15409312968144201</v>
      </c>
      <c r="J26" s="3">
        <v>0.13875014484154899</v>
      </c>
      <c r="K26" s="3">
        <v>0.124709630633277</v>
      </c>
    </row>
    <row r="27" spans="1:11" x14ac:dyDescent="0.2">
      <c r="A27">
        <v>26</v>
      </c>
      <c r="B27" s="3">
        <v>0.30359875725311902</v>
      </c>
      <c r="C27" s="3">
        <v>0.27826647691335998</v>
      </c>
      <c r="D27" s="3">
        <v>0.25427614003252902</v>
      </c>
      <c r="E27" s="3">
        <v>0.23169013407894801</v>
      </c>
      <c r="F27" s="3">
        <v>0.210543904578427</v>
      </c>
      <c r="G27" s="3">
        <v>0.19084826628716101</v>
      </c>
      <c r="H27" s="3">
        <v>0.17259228408209801</v>
      </c>
      <c r="I27" s="3">
        <v>0.15574648281445999</v>
      </c>
      <c r="J27" s="3">
        <v>0.140266171816012</v>
      </c>
      <c r="K27" s="3">
        <v>0.12609470735599901</v>
      </c>
    </row>
    <row r="28" spans="1:11" x14ac:dyDescent="0.2">
      <c r="A28">
        <v>27</v>
      </c>
      <c r="B28" s="3">
        <v>0.30627543771735699</v>
      </c>
      <c r="C28" s="3">
        <v>0.28080987344212399</v>
      </c>
      <c r="D28" s="3">
        <v>0.25667824467232497</v>
      </c>
      <c r="E28" s="3">
        <v>0.233945808953056</v>
      </c>
      <c r="F28" s="3">
        <v>0.212650686553641</v>
      </c>
      <c r="G28" s="3">
        <v>0.19280609890243799</v>
      </c>
      <c r="H28" s="3">
        <v>0.174403202326569</v>
      </c>
      <c r="I28" s="3">
        <v>0.157414274534387</v>
      </c>
      <c r="J28" s="3">
        <v>0.14179603618019301</v>
      </c>
      <c r="K28" s="3">
        <v>0.12749292662436601</v>
      </c>
    </row>
    <row r="29" spans="1:11" x14ac:dyDescent="0.2">
      <c r="A29">
        <v>28</v>
      </c>
      <c r="B29" s="3">
        <v>0.30896524723753599</v>
      </c>
      <c r="C29" s="3">
        <v>0.28336738973286701</v>
      </c>
      <c r="D29" s="3">
        <v>0.25909515736362698</v>
      </c>
      <c r="E29" s="3">
        <v>0.23621669268989001</v>
      </c>
      <c r="F29" s="3">
        <v>0.21477281459605199</v>
      </c>
      <c r="G29" s="3">
        <v>0.19477918133833</v>
      </c>
      <c r="H29" s="3">
        <v>0.17622907455439099</v>
      </c>
      <c r="I29" s="3">
        <v>0.159096560064593</v>
      </c>
      <c r="J29" s="3">
        <v>0.143339804579349</v>
      </c>
      <c r="K29" s="3">
        <v>0.12890436329635199</v>
      </c>
    </row>
    <row r="30" spans="1:11" x14ac:dyDescent="0.2">
      <c r="A30">
        <v>29</v>
      </c>
      <c r="B30" s="3">
        <v>0.31166806658107099</v>
      </c>
      <c r="C30" s="3">
        <v>0.28593893805313803</v>
      </c>
      <c r="D30" s="3">
        <v>0.26152682094578</v>
      </c>
      <c r="E30" s="3">
        <v>0.23850275670895399</v>
      </c>
      <c r="F30" s="3">
        <v>0.21691028591657399</v>
      </c>
      <c r="G30" s="3">
        <v>0.196767533284435</v>
      </c>
      <c r="H30" s="3">
        <v>0.178069939352652</v>
      </c>
      <c r="I30" s="3">
        <v>0.16079339326081499</v>
      </c>
      <c r="J30" s="3">
        <v>0.14489754263799401</v>
      </c>
      <c r="K30" s="3">
        <v>0.13032909152396599</v>
      </c>
    </row>
    <row r="31" spans="1:11" x14ac:dyDescent="0.2">
      <c r="A31">
        <v>30</v>
      </c>
      <c r="B31" s="3">
        <v>0.31438377327440897</v>
      </c>
      <c r="C31" s="3">
        <v>0.28852442745507001</v>
      </c>
      <c r="D31" s="3">
        <v>0.26397317519145902</v>
      </c>
      <c r="E31" s="3">
        <v>0.24080396960922901</v>
      </c>
      <c r="F31" s="3">
        <v>0.219063095220982</v>
      </c>
      <c r="G31" s="3">
        <v>0.198771172282211</v>
      </c>
      <c r="H31" s="3">
        <v>0.179925833534028</v>
      </c>
      <c r="I31" s="3">
        <v>0.16250482657406401</v>
      </c>
      <c r="J31" s="3">
        <v>0.146469314925573</v>
      </c>
      <c r="K31" s="3">
        <v>0.13176718472259</v>
      </c>
    </row>
    <row r="32" spans="1:11" x14ac:dyDescent="0.2">
      <c r="A32">
        <v>31</v>
      </c>
      <c r="B32" s="3">
        <v>0.31711224160825102</v>
      </c>
      <c r="C32" s="3">
        <v>0.29112376376666899</v>
      </c>
      <c r="D32" s="3">
        <v>0.26643415678641902</v>
      </c>
      <c r="E32" s="3">
        <v>0.24312029714019501</v>
      </c>
      <c r="F32" s="3">
        <v>0.22123123467512301</v>
      </c>
      <c r="G32" s="3">
        <v>0.20079011368711699</v>
      </c>
      <c r="H32" s="3">
        <v>0.18179679209823399</v>
      </c>
      <c r="I32" s="3">
        <v>0.164230911013312</v>
      </c>
      <c r="J32" s="3">
        <v>0.148055184921808</v>
      </c>
      <c r="K32" s="3">
        <v>0.13321871553991901</v>
      </c>
    </row>
    <row r="33" spans="1:11" x14ac:dyDescent="0.2">
      <c r="A33">
        <v>32</v>
      </c>
      <c r="B33" s="3">
        <v>0.31985334264431298</v>
      </c>
      <c r="C33" s="3">
        <v>0.29373684958444701</v>
      </c>
      <c r="D33" s="3">
        <v>0.268909699310312</v>
      </c>
      <c r="E33" s="3">
        <v>0.24545170217361501</v>
      </c>
      <c r="F33" s="3">
        <v>0.22341469387058799</v>
      </c>
      <c r="G33" s="3">
        <v>0.20282437063095099</v>
      </c>
      <c r="H33" s="3">
        <v>0.18368284819345901</v>
      </c>
      <c r="I33" s="3">
        <v>0.16597169610798701</v>
      </c>
      <c r="J33" s="3">
        <v>0.14965521498171999</v>
      </c>
      <c r="K33" s="3">
        <v>0.13468375582449599</v>
      </c>
    </row>
    <row r="34" spans="1:11" x14ac:dyDescent="0.2">
      <c r="A34">
        <v>33</v>
      </c>
      <c r="B34" s="3">
        <v>0.32260694422365199</v>
      </c>
      <c r="C34" s="3">
        <v>0.296363584267401</v>
      </c>
      <c r="D34" s="3">
        <v>0.27139973321858302</v>
      </c>
      <c r="E34" s="3">
        <v>0.24779814467611699</v>
      </c>
      <c r="F34" s="3">
        <v>0.22561345979088299</v>
      </c>
      <c r="G34" s="3">
        <v>0.20487395398441099</v>
      </c>
      <c r="H34" s="3">
        <v>0.18558403307778201</v>
      </c>
      <c r="I34" s="3">
        <v>0.167727229870275</v>
      </c>
      <c r="J34" s="3">
        <v>0.151269466300336</v>
      </c>
      <c r="K34" s="3">
        <v>0.13616237659385799</v>
      </c>
    </row>
    <row r="35" spans="1:11" x14ac:dyDescent="0.2">
      <c r="A35">
        <v>34</v>
      </c>
      <c r="B35" s="3">
        <v>0.32537291097654902</v>
      </c>
      <c r="C35" s="3">
        <v>0.29900386393237999</v>
      </c>
      <c r="D35" s="3">
        <v>0.27390418582550202</v>
      </c>
      <c r="E35" s="3">
        <v>0.250159581682594</v>
      </c>
      <c r="F35" s="3">
        <v>0.22782751677813301</v>
      </c>
      <c r="G35" s="3">
        <v>0.20693887231990901</v>
      </c>
      <c r="H35" s="3">
        <v>0.18750037608061601</v>
      </c>
      <c r="I35" s="3">
        <v>0.169497558757257</v>
      </c>
      <c r="J35" s="3">
        <v>0.15289799887709099</v>
      </c>
      <c r="K35" s="3">
        <v>0.13765464800228899</v>
      </c>
    </row>
    <row r="36" spans="1:11" x14ac:dyDescent="0.2">
      <c r="A36">
        <v>35</v>
      </c>
      <c r="B36" s="3">
        <v>0.32815110433399097</v>
      </c>
      <c r="C36" s="3">
        <v>0.30165758145085297</v>
      </c>
      <c r="D36" s="3">
        <v>0.27642298128832998</v>
      </c>
      <c r="E36" s="3">
        <v>0.25253596727046201</v>
      </c>
      <c r="F36" s="3">
        <v>0.23005684650032601</v>
      </c>
      <c r="G36" s="3">
        <v>0.20901913187465801</v>
      </c>
      <c r="H36" s="3">
        <v>0.18943190456418399</v>
      </c>
      <c r="I36" s="3">
        <v>0.17128272763288699</v>
      </c>
      <c r="J36" s="3">
        <v>0.154540871479946</v>
      </c>
      <c r="K36" s="3">
        <v>0.139160639308198</v>
      </c>
    </row>
    <row r="37" spans="1:11" x14ac:dyDescent="0.2">
      <c r="A37">
        <v>36</v>
      </c>
      <c r="B37" s="3">
        <v>0.33094138254073702</v>
      </c>
      <c r="C37" s="3">
        <v>0.30432462644710601</v>
      </c>
      <c r="D37" s="3">
        <v>0.27895604059267698</v>
      </c>
      <c r="E37" s="3">
        <v>0.25492725253480802</v>
      </c>
      <c r="F37" s="3">
        <v>0.232301427919159</v>
      </c>
      <c r="G37" s="3">
        <v>0.21111473651406801</v>
      </c>
      <c r="H37" s="3">
        <v>0.19137864388505199</v>
      </c>
      <c r="I37" s="3">
        <v>0.17308277972984401</v>
      </c>
      <c r="J37" s="3">
        <v>0.15619814160921799</v>
      </c>
      <c r="K37" s="3">
        <v>0.14068041884111601</v>
      </c>
    </row>
    <row r="38" spans="1:11" x14ac:dyDescent="0.2">
      <c r="A38">
        <v>37</v>
      </c>
      <c r="B38" s="3">
        <v>0.33374360067000203</v>
      </c>
      <c r="C38" s="3">
        <v>0.30700488529789</v>
      </c>
      <c r="D38" s="3">
        <v>0.28150328153905302</v>
      </c>
      <c r="E38" s="3">
        <v>0.25733338556444901</v>
      </c>
      <c r="F38" s="3">
        <v>0.23456123725848599</v>
      </c>
      <c r="G38" s="3">
        <v>0.21322568769546699</v>
      </c>
      <c r="H38" s="3">
        <v>0.19334061735575001</v>
      </c>
      <c r="I38" s="3">
        <v>0.17489775661126</v>
      </c>
      <c r="J38" s="3">
        <v>0.157869865461151</v>
      </c>
      <c r="K38" s="3">
        <v>0.142214053968335</v>
      </c>
    </row>
    <row r="39" spans="1:11" x14ac:dyDescent="0.2">
      <c r="A39">
        <v>38</v>
      </c>
      <c r="B39" s="3">
        <v>0.33655761063976303</v>
      </c>
      <c r="C39" s="3">
        <v>0.309698241133531</v>
      </c>
      <c r="D39" s="3">
        <v>0.28406461873066402</v>
      </c>
      <c r="E39" s="3">
        <v>0.25975431141893901</v>
      </c>
      <c r="F39" s="3">
        <v>0.236836247973428</v>
      </c>
      <c r="G39" s="3">
        <v>0.215351984432192</v>
      </c>
      <c r="H39" s="3">
        <v>0.195317846206501</v>
      </c>
      <c r="I39" s="3">
        <v>0.17672769813234701</v>
      </c>
      <c r="J39" s="3">
        <v>0.15955609789122599</v>
      </c>
      <c r="K39" s="3">
        <v>0.14376161106118401</v>
      </c>
    </row>
    <row r="40" spans="1:11" x14ac:dyDescent="0.2">
      <c r="A40">
        <v>39</v>
      </c>
      <c r="B40" s="3">
        <v>0.33938326123068102</v>
      </c>
      <c r="C40" s="3">
        <v>0.31240457384054099</v>
      </c>
      <c r="D40" s="3">
        <v>0.28663996356246202</v>
      </c>
      <c r="E40" s="3">
        <v>0.26218997210656297</v>
      </c>
      <c r="F40" s="3">
        <v>0.239126430720145</v>
      </c>
      <c r="G40" s="3">
        <v>0.21749362325805099</v>
      </c>
      <c r="H40" s="3">
        <v>0.19731034954707199</v>
      </c>
      <c r="I40" s="3">
        <v>0.17857264240194901</v>
      </c>
      <c r="J40" s="3">
        <v>0.161256892377237</v>
      </c>
      <c r="K40" s="3">
        <v>0.14532315546095401</v>
      </c>
    </row>
    <row r="41" spans="1:11" x14ac:dyDescent="0.2">
      <c r="A41">
        <v>40</v>
      </c>
      <c r="B41" s="3">
        <v>0.342220398105677</v>
      </c>
      <c r="C41" s="3">
        <v>0.31512376006572701</v>
      </c>
      <c r="D41" s="3">
        <v>0.289229224211485</v>
      </c>
      <c r="E41" s="3">
        <v>0.26464030656333098</v>
      </c>
      <c r="F41" s="3">
        <v>0.24143175332632799</v>
      </c>
      <c r="G41" s="3">
        <v>0.21965059819221999</v>
      </c>
      <c r="H41" s="3">
        <v>0.199318144328787</v>
      </c>
      <c r="I41" s="3">
        <v>0.18043262574402999</v>
      </c>
      <c r="J41" s="3">
        <v>0.162972300982134</v>
      </c>
      <c r="K41" s="3">
        <v>0.146898751444488</v>
      </c>
    </row>
    <row r="42" spans="1:11" x14ac:dyDescent="0.2">
      <c r="A42">
        <v>41</v>
      </c>
      <c r="B42" s="3">
        <v>0.345068863831137</v>
      </c>
      <c r="C42" s="3">
        <v>0.317855673221839</v>
      </c>
      <c r="D42" s="3">
        <v>0.29183230562851298</v>
      </c>
      <c r="E42" s="3">
        <v>0.26710525063301399</v>
      </c>
      <c r="F42" s="3">
        <v>0.243752180762425</v>
      </c>
      <c r="G42" s="3">
        <v>0.221822900704571</v>
      </c>
      <c r="H42" s="3">
        <v>0.20134124530671901</v>
      </c>
      <c r="I42" s="3">
        <v>0.18230768265911701</v>
      </c>
      <c r="J42" s="3">
        <v>0.16470237431666099</v>
      </c>
      <c r="K42" s="3">
        <v>0.14848846218943401</v>
      </c>
    </row>
    <row r="43" spans="1:11" x14ac:dyDescent="0.2">
      <c r="A43">
        <v>42</v>
      </c>
      <c r="B43" s="3">
        <v>0.34792849789977198</v>
      </c>
      <c r="C43" s="3">
        <v>0.320600183494746</v>
      </c>
      <c r="D43" s="3">
        <v>0.29444910953105802</v>
      </c>
      <c r="E43" s="3">
        <v>0.26958473704825398</v>
      </c>
      <c r="F43" s="3">
        <v>0.24608767511363899</v>
      </c>
      <c r="G43" s="3">
        <v>0.224010519681482</v>
      </c>
      <c r="H43" s="3">
        <v>0.20337966500208701</v>
      </c>
      <c r="I43" s="3">
        <v>0.18419784578572601</v>
      </c>
      <c r="J43" s="3">
        <v>0.16644716150179401</v>
      </c>
      <c r="K43" s="3">
        <v>0.15009234973918201</v>
      </c>
    </row>
    <row r="44" spans="1:11" x14ac:dyDescent="0.2">
      <c r="A44">
        <v>43</v>
      </c>
      <c r="B44" s="3">
        <v>0.35079913675513402</v>
      </c>
      <c r="C44" s="3">
        <v>0.32335715785218699</v>
      </c>
      <c r="D44" s="3">
        <v>0.297079534397722</v>
      </c>
      <c r="E44" s="3">
        <v>0.27207869541276403</v>
      </c>
      <c r="F44" s="3">
        <v>0.248438195552729</v>
      </c>
      <c r="G44" s="3">
        <v>0.226213441392146</v>
      </c>
      <c r="H44" s="3">
        <v>0.20543341366488099</v>
      </c>
      <c r="I44" s="3">
        <v>0.186103145861792</v>
      </c>
      <c r="J44" s="3">
        <v>0.168206710130995</v>
      </c>
      <c r="K44" s="3">
        <v>0.15171047496748399</v>
      </c>
    </row>
    <row r="45" spans="1:11" x14ac:dyDescent="0.2">
      <c r="A45">
        <v>44</v>
      </c>
      <c r="B45" s="3">
        <v>0.35368061381777699</v>
      </c>
      <c r="C45" s="3">
        <v>0.32612646005408802</v>
      </c>
      <c r="D45" s="3">
        <v>0.29972347546393902</v>
      </c>
      <c r="E45" s="3">
        <v>0.274587052184664</v>
      </c>
      <c r="F45" s="3">
        <v>0.25080369831363902</v>
      </c>
      <c r="G45" s="3">
        <v>0.22843164945541899</v>
      </c>
      <c r="H45" s="3">
        <v>0.20750249923674699</v>
      </c>
      <c r="I45" s="3">
        <v>0.18802361168610801</v>
      </c>
      <c r="J45" s="3">
        <v>0.16998106623230599</v>
      </c>
      <c r="K45" s="3">
        <v>0.15334289754278299</v>
      </c>
    </row>
    <row r="46" spans="1:11" x14ac:dyDescent="0.2">
      <c r="A46">
        <v>45</v>
      </c>
      <c r="B46" s="3">
        <v>0.35657275951308598</v>
      </c>
      <c r="C46" s="3">
        <v>0.32890795066447198</v>
      </c>
      <c r="D46" s="3">
        <v>0.30238082471913402</v>
      </c>
      <c r="E46" s="3">
        <v>0.277109730660972</v>
      </c>
      <c r="F46" s="3">
        <v>0.25318413666599598</v>
      </c>
      <c r="G46" s="3">
        <v>0.23066512480722701</v>
      </c>
      <c r="H46" s="3">
        <v>0.20958692731415801</v>
      </c>
      <c r="I46" s="3">
        <v>0.189959270079821</v>
      </c>
      <c r="J46" s="3">
        <v>0.17177027423029301</v>
      </c>
      <c r="K46" s="3">
        <v>0.15498967589224999</v>
      </c>
    </row>
    <row r="47" spans="1:11" x14ac:dyDescent="0.2">
      <c r="A47">
        <v>46</v>
      </c>
      <c r="B47" s="3">
        <v>0.35947540130075001</v>
      </c>
      <c r="C47" s="3">
        <v>0.331701487064962</v>
      </c>
      <c r="D47" s="3">
        <v>0.30505147090530799</v>
      </c>
      <c r="E47" s="3">
        <v>0.27964665096327901</v>
      </c>
      <c r="F47" s="3">
        <v>0.25557946089049999</v>
      </c>
      <c r="G47" s="3">
        <v>0.23291384566857101</v>
      </c>
      <c r="H47" s="3">
        <v>0.211686701111894</v>
      </c>
      <c r="I47" s="3">
        <v>0.19191014584798799</v>
      </c>
      <c r="J47" s="3">
        <v>0.17357437690785801</v>
      </c>
      <c r="K47" s="3">
        <v>0.156650867165537</v>
      </c>
    </row>
    <row r="48" spans="1:11" x14ac:dyDescent="0.2">
      <c r="A48">
        <v>47</v>
      </c>
      <c r="B48" s="3">
        <v>0.362388363705899</v>
      </c>
      <c r="C48" s="3">
        <v>0.33450692346990901</v>
      </c>
      <c r="D48" s="3">
        <v>0.30773529951708001</v>
      </c>
      <c r="E48" s="3">
        <v>0.282197730024636</v>
      </c>
      <c r="F48" s="3">
        <v>0.25798961825524203</v>
      </c>
      <c r="G48" s="3">
        <v>0.235177787514151</v>
      </c>
      <c r="H48" s="3">
        <v>0.21380182142686099</v>
      </c>
      <c r="I48" s="3">
        <v>0.193876261741218</v>
      </c>
      <c r="J48" s="3">
        <v>0.17539341536794201</v>
      </c>
      <c r="K48" s="3">
        <v>0.158326527198283</v>
      </c>
    </row>
    <row r="49" spans="1:11" x14ac:dyDescent="0.2">
      <c r="A49">
        <v>48</v>
      </c>
      <c r="B49" s="3">
        <v>0.36531146835188799</v>
      </c>
      <c r="C49" s="3">
        <v>0.33732411094313097</v>
      </c>
      <c r="D49" s="3">
        <v>0.31043219280320999</v>
      </c>
      <c r="E49" s="3">
        <v>0.28476288157769403</v>
      </c>
      <c r="F49" s="3">
        <v>0.260414552992974</v>
      </c>
      <c r="G49" s="3">
        <v>0.237456923041653</v>
      </c>
      <c r="H49" s="3">
        <v>0.21593228660227801</v>
      </c>
      <c r="I49" s="3">
        <v>0.195857638417436</v>
      </c>
      <c r="J49" s="3">
        <v>0.177227428995129</v>
      </c>
      <c r="K49" s="3">
        <v>0.16001671047535601</v>
      </c>
    </row>
    <row r="50" spans="1:11" x14ac:dyDescent="0.2">
      <c r="A50">
        <v>49</v>
      </c>
      <c r="B50" s="3">
        <v>0.36824453399472201</v>
      </c>
      <c r="C50" s="3">
        <v>0.34015289741628701</v>
      </c>
      <c r="D50" s="3">
        <v>0.31314202976960598</v>
      </c>
      <c r="E50" s="3">
        <v>0.28734201614409099</v>
      </c>
      <c r="F50" s="3">
        <v>0.26285420627936801</v>
      </c>
      <c r="G50" s="3">
        <v>0.23975122214171601</v>
      </c>
      <c r="H50" s="3">
        <v>0.21807809249225801</v>
      </c>
      <c r="I50" s="3">
        <v>0.197854294403777</v>
      </c>
      <c r="J50" s="3">
        <v>0.17907645541717401</v>
      </c>
      <c r="K50" s="3">
        <v>0.16172147009386201</v>
      </c>
    </row>
    <row r="51" spans="1:11" x14ac:dyDescent="0.2">
      <c r="A51">
        <v>50</v>
      </c>
      <c r="B51" s="3">
        <v>0.37118737655912698</v>
      </c>
      <c r="C51" s="3">
        <v>0.34299312770889401</v>
      </c>
      <c r="D51" s="3">
        <v>0.31586468618385499</v>
      </c>
      <c r="E51" s="3">
        <v>0.28993504102515899</v>
      </c>
      <c r="F51" s="3">
        <v>0.26530851621229601</v>
      </c>
      <c r="G51" s="3">
        <v>0.242060651868618</v>
      </c>
      <c r="H51" s="3">
        <v>0.220239232426818</v>
      </c>
      <c r="I51" s="3">
        <v>0.19986624605864001</v>
      </c>
      <c r="J51" s="3">
        <v>0.18094053046648501</v>
      </c>
      <c r="K51" s="3">
        <v>0.163440857725937</v>
      </c>
    </row>
    <row r="52" spans="1:11" x14ac:dyDescent="0.2">
      <c r="A52">
        <v>51</v>
      </c>
      <c r="B52" s="3">
        <v>0.374139809176253</v>
      </c>
      <c r="C52" s="3">
        <v>0.34584464354998001</v>
      </c>
      <c r="D52" s="3">
        <v>0.318600034581283</v>
      </c>
      <c r="E52" s="3">
        <v>0.29254186029392998</v>
      </c>
      <c r="F52" s="3">
        <v>0.26777741779215097</v>
      </c>
      <c r="G52" s="3">
        <v>0.24438517641170801</v>
      </c>
      <c r="H52" s="3">
        <v>0.222415697177333</v>
      </c>
      <c r="I52" s="3">
        <v>0.201893507533938</v>
      </c>
      <c r="J52" s="3">
        <v>0.18281968814155</v>
      </c>
      <c r="K52" s="3">
        <v>0.16517492358132299</v>
      </c>
    </row>
    <row r="53" spans="1:11" x14ac:dyDescent="0.2">
      <c r="A53">
        <v>52</v>
      </c>
      <c r="B53" s="3">
        <v>0.37710164222299303</v>
      </c>
      <c r="C53" s="3">
        <v>0.34870728360139602</v>
      </c>
      <c r="D53" s="3">
        <v>0.32134794427255797</v>
      </c>
      <c r="E53" s="3">
        <v>0.29516237478850099</v>
      </c>
      <c r="F53" s="3">
        <v>0.27026084290324998</v>
      </c>
      <c r="G53" s="3">
        <v>0.24672475706762101</v>
      </c>
      <c r="H53" s="3">
        <v>0.22460747492247901</v>
      </c>
      <c r="I53" s="3">
        <v>0.20393609073755001</v>
      </c>
      <c r="J53" s="3">
        <v>0.184713960568371</v>
      </c>
      <c r="K53" s="3">
        <v>0.166923716369755</v>
      </c>
    </row>
    <row r="54" spans="1:11" x14ac:dyDescent="0.2">
      <c r="A54">
        <v>53</v>
      </c>
      <c r="B54" s="3">
        <v>0.38007268336291999</v>
      </c>
      <c r="C54" s="3">
        <v>0.351580883482776</v>
      </c>
      <c r="D54" s="3">
        <v>0.32410828135286401</v>
      </c>
      <c r="E54" s="3">
        <v>0.29779648210676402</v>
      </c>
      <c r="F54" s="3">
        <v>0.27275872029634401</v>
      </c>
      <c r="G54" s="3">
        <v>0.24907935221329899</v>
      </c>
      <c r="H54" s="3">
        <v>0.22681455121469099</v>
      </c>
      <c r="I54" s="3">
        <v>0.205994005296018</v>
      </c>
      <c r="J54" s="3">
        <v>0.18662337796188799</v>
      </c>
      <c r="K54" s="3">
        <v>0.168687283263175</v>
      </c>
    </row>
    <row r="55" spans="1:11" x14ac:dyDescent="0.2">
      <c r="A55">
        <v>54</v>
      </c>
      <c r="B55" s="3">
        <v>0.38305273758881903</v>
      </c>
      <c r="C55" s="3">
        <v>0.35446527579815401</v>
      </c>
      <c r="D55" s="3">
        <v>0.32688090871264902</v>
      </c>
      <c r="E55" s="3">
        <v>0.30044407660252997</v>
      </c>
      <c r="F55" s="3">
        <v>0.27527097557225999</v>
      </c>
      <c r="G55" s="3">
        <v>0.25144891727985702</v>
      </c>
      <c r="H55" s="3">
        <v>0.22903690894715001</v>
      </c>
      <c r="I55" s="3">
        <v>0.20806725851750699</v>
      </c>
      <c r="J55" s="3">
        <v>0.188547968587433</v>
      </c>
      <c r="K55" s="3">
        <v>0.170465669857778</v>
      </c>
    </row>
    <row r="56" spans="1:11" x14ac:dyDescent="0.2">
      <c r="A56">
        <v>55</v>
      </c>
      <c r="B56" s="3">
        <v>0.38604160726680797</v>
      </c>
      <c r="C56" s="3">
        <v>0.35736029016423798</v>
      </c>
      <c r="D56" s="3">
        <v>0.32966568604996899</v>
      </c>
      <c r="E56" s="3">
        <v>0.30310504938307398</v>
      </c>
      <c r="F56" s="3">
        <v>0.27779753116671402</v>
      </c>
      <c r="G56" s="3">
        <v>0.25383340472731503</v>
      </c>
      <c r="H56" s="3">
        <v>0.231274528321357</v>
      </c>
      <c r="I56" s="3">
        <v>0.21015585535505199</v>
      </c>
      <c r="J56" s="3">
        <v>0.190487758722242</v>
      </c>
      <c r="K56" s="3">
        <v>0.17225892013592201</v>
      </c>
    </row>
    <row r="57" spans="1:11" x14ac:dyDescent="0.2">
      <c r="A57">
        <v>56</v>
      </c>
      <c r="B57" s="3">
        <v>0.38903909218202898</v>
      </c>
      <c r="C57" s="3">
        <v>0.360265753240334</v>
      </c>
      <c r="D57" s="3">
        <v>0.33246246988443001</v>
      </c>
      <c r="E57" s="3">
        <v>0.30577928830811402</v>
      </c>
      <c r="F57" s="3">
        <v>0.28033830633630902</v>
      </c>
      <c r="G57" s="3">
        <v>0.25623276402023998</v>
      </c>
      <c r="H57" s="3">
        <v>0.233527386815302</v>
      </c>
      <c r="I57" s="3">
        <v>0.21225979837013401</v>
      </c>
      <c r="J57" s="3">
        <v>0.192442772617029</v>
      </c>
      <c r="K57" s="3">
        <v>0.174067076427908</v>
      </c>
    </row>
    <row r="58" spans="1:11" x14ac:dyDescent="0.2">
      <c r="A58">
        <v>57</v>
      </c>
      <c r="B58" s="3">
        <v>0.39204498958588102</v>
      </c>
      <c r="C58" s="3">
        <v>0.363181488759934</v>
      </c>
      <c r="D58" s="3">
        <v>0.33527111357275102</v>
      </c>
      <c r="E58" s="3">
        <v>0.30846667799025301</v>
      </c>
      <c r="F58" s="3">
        <v>0.28289321714576499</v>
      </c>
      <c r="G58" s="3">
        <v>0.258646941604318</v>
      </c>
      <c r="H58" s="3">
        <v>0.23579545915226499</v>
      </c>
      <c r="I58" s="3">
        <v>0.214379087696591</v>
      </c>
      <c r="J58" s="3">
        <v>0.19441303245766201</v>
      </c>
      <c r="K58" s="3">
        <v>0.17589017937365101</v>
      </c>
    </row>
    <row r="59" spans="1:11" x14ac:dyDescent="0.2">
      <c r="A59">
        <v>58</v>
      </c>
      <c r="B59" s="3">
        <v>0.39505909424480601</v>
      </c>
      <c r="C59" s="3">
        <v>0.36610731756394399</v>
      </c>
      <c r="D59" s="3">
        <v>0.33809146732594902</v>
      </c>
      <c r="E59" s="3">
        <v>0.31116709979690299</v>
      </c>
      <c r="F59" s="3">
        <v>0.28546217645638999</v>
      </c>
      <c r="G59" s="3">
        <v>0.261075880883892</v>
      </c>
      <c r="H59" s="3">
        <v>0.23807871727027999</v>
      </c>
      <c r="I59" s="3">
        <v>0.21651372100491301</v>
      </c>
      <c r="J59" s="3">
        <v>0.19639855832695499</v>
      </c>
      <c r="K59" s="3">
        <v>0.17772826788426499</v>
      </c>
    </row>
    <row r="60" spans="1:11" x14ac:dyDescent="0.2">
      <c r="A60">
        <v>59</v>
      </c>
      <c r="B60" s="3">
        <v>0.398081198490571</v>
      </c>
      <c r="C60" s="3">
        <v>0.369043057635556</v>
      </c>
      <c r="D60" s="3">
        <v>0.34092337822815699</v>
      </c>
      <c r="E60" s="3">
        <v>0.31388043185370301</v>
      </c>
      <c r="F60" s="3">
        <v>0.288045093915828</v>
      </c>
      <c r="G60" s="3">
        <v>0.26351952220049502</v>
      </c>
      <c r="H60" s="3">
        <v>0.24037713029230001</v>
      </c>
      <c r="I60" s="3">
        <v>0.21866369346693501</v>
      </c>
      <c r="J60" s="3">
        <v>0.198399368166609</v>
      </c>
      <c r="K60" s="3">
        <v>0.17958137910357699</v>
      </c>
    </row>
    <row r="61" spans="1:11" x14ac:dyDescent="0.2">
      <c r="A61">
        <v>60</v>
      </c>
      <c r="B61" s="3">
        <v>0.40111109227205699</v>
      </c>
      <c r="C61" s="3">
        <v>0.37198852413676797</v>
      </c>
      <c r="D61" s="3">
        <v>0.34376669025708601</v>
      </c>
      <c r="E61" s="3">
        <v>0.316606549049469</v>
      </c>
      <c r="F61" s="3">
        <v>0.29064187594910901</v>
      </c>
      <c r="G61" s="3">
        <v>0.26597780281240702</v>
      </c>
      <c r="H61" s="3">
        <v>0.24269066449708099</v>
      </c>
      <c r="I61" s="3">
        <v>0.22082899772096401</v>
      </c>
      <c r="J61" s="3">
        <v>0.20041547773931301</v>
      </c>
      <c r="K61" s="3">
        <v>0.18144954836958699</v>
      </c>
    </row>
    <row r="62" spans="1:11" x14ac:dyDescent="0.2">
      <c r="A62">
        <v>61</v>
      </c>
      <c r="B62" s="3">
        <v>0.40414856320850101</v>
      </c>
      <c r="C62" s="3">
        <v>0.37494352944651999</v>
      </c>
      <c r="D62" s="3">
        <v>0.34662124430612801</v>
      </c>
      <c r="E62" s="3">
        <v>0.319345323042662</v>
      </c>
      <c r="F62" s="3">
        <v>0.29325242575103</v>
      </c>
      <c r="G62" s="3">
        <v>0.26845065687526898</v>
      </c>
      <c r="H62" s="3">
        <v>0.24501928329082401</v>
      </c>
      <c r="I62" s="3">
        <v>0.223009623837363</v>
      </c>
      <c r="J62" s="3">
        <v>0.202446900591047</v>
      </c>
      <c r="K62" s="3">
        <v>0.183332809175904</v>
      </c>
    </row>
    <row r="63" spans="1:11" x14ac:dyDescent="0.2">
      <c r="A63">
        <v>62</v>
      </c>
      <c r="B63" s="3">
        <v>0.40719339664420401</v>
      </c>
      <c r="C63" s="3">
        <v>0.37790788320046098</v>
      </c>
      <c r="D63" s="3">
        <v>0.34948687820811503</v>
      </c>
      <c r="E63" s="3">
        <v>0.32209662226942698</v>
      </c>
      <c r="F63" s="3">
        <v>0.295876643279883</v>
      </c>
      <c r="G63" s="3">
        <v>0.27093801542378498</v>
      </c>
      <c r="H63" s="3">
        <v>0.247362947179603</v>
      </c>
      <c r="I63" s="3">
        <v>0.22520555928463401</v>
      </c>
      <c r="J63" s="3">
        <v>0.20449364801359901</v>
      </c>
      <c r="K63" s="3">
        <v>0.185231193133164</v>
      </c>
    </row>
    <row r="64" spans="1:11" x14ac:dyDescent="0.2">
      <c r="A64">
        <v>63</v>
      </c>
      <c r="B64" s="3">
        <v>0.41024537570463199</v>
      </c>
      <c r="C64" s="3">
        <v>0.380881392332313</v>
      </c>
      <c r="D64" s="3">
        <v>0.35236342676072901</v>
      </c>
      <c r="E64" s="3">
        <v>0.32486031195318699</v>
      </c>
      <c r="F64" s="3">
        <v>0.298514425252564</v>
      </c>
      <c r="G64" s="3">
        <v>0.27343980635453402</v>
      </c>
      <c r="H64" s="3">
        <v>0.249721613742617</v>
      </c>
      <c r="I64" s="3">
        <v>0.227416788896012</v>
      </c>
      <c r="J64" s="3">
        <v>0.20655572900732999</v>
      </c>
      <c r="K64" s="3">
        <v>0.18714472993046699</v>
      </c>
    </row>
    <row r="65" spans="1:11" x14ac:dyDescent="0.2">
      <c r="A65">
        <v>64</v>
      </c>
      <c r="B65" s="3">
        <v>0.41330428135393399</v>
      </c>
      <c r="C65" s="3">
        <v>0.38386386111684601</v>
      </c>
      <c r="D65" s="3">
        <v>0.35525072175356998</v>
      </c>
      <c r="E65" s="3">
        <v>0.32763625411582198</v>
      </c>
      <c r="F65" s="3">
        <v>0.30116566514108101</v>
      </c>
      <c r="G65" s="3">
        <v>0.27595595440993098</v>
      </c>
      <c r="H65" s="3">
        <v>0.252095237606284</v>
      </c>
      <c r="I65" s="3">
        <v>0.229643294836614</v>
      </c>
      <c r="J65" s="3">
        <v>0.20863315024420601</v>
      </c>
      <c r="K65" s="3">
        <v>0.189073447296847</v>
      </c>
    </row>
    <row r="66" spans="1:11" x14ac:dyDescent="0.2">
      <c r="A66">
        <v>65</v>
      </c>
      <c r="B66" s="3">
        <v>0.41636989245379902</v>
      </c>
      <c r="C66" s="3">
        <v>0.38685509121441503</v>
      </c>
      <c r="D66" s="3">
        <v>0.35814859199687499</v>
      </c>
      <c r="E66" s="3">
        <v>0.33042430759044999</v>
      </c>
      <c r="F66" s="3">
        <v>0.30383025317048201</v>
      </c>
      <c r="G66" s="3">
        <v>0.278486381163353</v>
      </c>
      <c r="H66" s="3">
        <v>0.25448377041921899</v>
      </c>
      <c r="I66" s="3">
        <v>0.23188505657116701</v>
      </c>
      <c r="J66" s="3">
        <v>0.21072591603114099</v>
      </c>
      <c r="K66" s="3">
        <v>0.19101737096278901</v>
      </c>
    </row>
    <row r="67" spans="1:11" x14ac:dyDescent="0.2">
      <c r="A67">
        <v>66</v>
      </c>
      <c r="B67" s="3">
        <v>0.41944198582365699</v>
      </c>
      <c r="C67" s="3">
        <v>0.38985488171708099</v>
      </c>
      <c r="D67" s="3">
        <v>0.36105686335190301</v>
      </c>
      <c r="E67" s="3">
        <v>0.33322432803580698</v>
      </c>
      <c r="F67" s="3">
        <v>0.30650807631823501</v>
      </c>
      <c r="G67" s="3">
        <v>0.28103100500547701</v>
      </c>
      <c r="H67" s="3">
        <v>0.25688716082812701</v>
      </c>
      <c r="I67" s="3">
        <v>0.23414205083234499</v>
      </c>
      <c r="J67" s="3">
        <v>0.21283402827365</v>
      </c>
      <c r="K67" s="3">
        <v>0.19297652462183701</v>
      </c>
    </row>
    <row r="68" spans="1:11" x14ac:dyDescent="0.2">
      <c r="A68">
        <v>67</v>
      </c>
      <c r="B68" s="3">
        <v>0.422520336302179</v>
      </c>
      <c r="C68" s="3">
        <v>0.39286302919626598</v>
      </c>
      <c r="D68" s="3">
        <v>0.363975358762956</v>
      </c>
      <c r="E68" s="3">
        <v>0.336036167952251</v>
      </c>
      <c r="F68" s="3">
        <v>0.30919901831506802</v>
      </c>
      <c r="G68" s="3">
        <v>0.28358974113183799</v>
      </c>
      <c r="H68" s="3">
        <v>0.25930535445463399</v>
      </c>
      <c r="I68" s="3">
        <v>0.23641425158975199</v>
      </c>
      <c r="J68" s="3">
        <v>0.21495748643986901</v>
      </c>
      <c r="K68" s="3">
        <v>0.19495092989229701</v>
      </c>
    </row>
    <row r="69" spans="1:11" x14ac:dyDescent="0.2">
      <c r="A69">
        <v>68</v>
      </c>
      <c r="B69" s="3">
        <v>0.42560471681003398</v>
      </c>
      <c r="C69" s="3">
        <v>0.39587932775194301</v>
      </c>
      <c r="D69" s="3">
        <v>0.36690389829106601</v>
      </c>
      <c r="E69" s="3">
        <v>0.33885967669938499</v>
      </c>
      <c r="F69" s="3">
        <v>0.31190295964729797</v>
      </c>
      <c r="G69" s="3">
        <v>0.28616250153164602</v>
      </c>
      <c r="H69" s="3">
        <v>0.261738293873087</v>
      </c>
      <c r="I69" s="3">
        <v>0.23870163001957101</v>
      </c>
      <c r="J69" s="3">
        <v>0.217096287524954</v>
      </c>
      <c r="K69" s="3">
        <v>0.19694060627906401</v>
      </c>
    </row>
    <row r="70" spans="1:11" x14ac:dyDescent="0.2">
      <c r="A70">
        <v>69</v>
      </c>
      <c r="B70" s="3">
        <v>0.42869489841388603</v>
      </c>
      <c r="C70" s="3">
        <v>0.39890356906333602</v>
      </c>
      <c r="D70" s="3">
        <v>0.36984229914930999</v>
      </c>
      <c r="E70" s="3">
        <v>0.34169470051532702</v>
      </c>
      <c r="F70" s="3">
        <v>0.31461977756066201</v>
      </c>
      <c r="G70" s="3">
        <v>0.28874919497788598</v>
      </c>
      <c r="H70" s="3">
        <v>0.26418591858936902</v>
      </c>
      <c r="I70" s="3">
        <v>0.24100415447492099</v>
      </c>
      <c r="J70" s="3">
        <v>0.21925042601588501</v>
      </c>
      <c r="K70" s="3">
        <v>0.19894557113560801</v>
      </c>
    </row>
    <row r="71" spans="1:11" x14ac:dyDescent="0.2">
      <c r="A71">
        <v>70</v>
      </c>
      <c r="B71" s="3">
        <v>0.43179065039158199</v>
      </c>
      <c r="C71" s="3">
        <v>0.40193554244109903</v>
      </c>
      <c r="D71" s="3">
        <v>0.37279037573976997</v>
      </c>
      <c r="E71" s="3">
        <v>0.34454108253761401</v>
      </c>
      <c r="F71" s="3">
        <v>0.317349346065678</v>
      </c>
      <c r="G71" s="3">
        <v>0.29134972701872902</v>
      </c>
      <c r="H71" s="3">
        <v>0.26664816502074001</v>
      </c>
      <c r="I71" s="3">
        <v>0.243321790456941</v>
      </c>
      <c r="J71" s="3">
        <v>0.22141989385672001</v>
      </c>
      <c r="K71" s="3">
        <v>0.20096583962612399</v>
      </c>
    </row>
    <row r="72" spans="1:11" x14ac:dyDescent="0.2">
      <c r="A72">
        <v>71</v>
      </c>
      <c r="B72" s="3">
        <v>0.43489174029849798</v>
      </c>
      <c r="C72" s="3">
        <v>0.40497503488096798</v>
      </c>
      <c r="D72" s="3">
        <v>0.37574793969211201</v>
      </c>
      <c r="E72" s="3">
        <v>0.34739866282575399</v>
      </c>
      <c r="F72" s="3">
        <v>0.32009153594453998</v>
      </c>
      <c r="G72" s="3">
        <v>0.29396399997027001</v>
      </c>
      <c r="H72" s="3">
        <v>0.269124966476738</v>
      </c>
      <c r="I72" s="3">
        <v>0.24565450058664801</v>
      </c>
      <c r="J72" s="3">
        <v>0.22360468041431</v>
      </c>
      <c r="K72" s="3">
        <v>0.203001424687895</v>
      </c>
    </row>
    <row r="73" spans="1:11" x14ac:dyDescent="0.2">
      <c r="A73">
        <v>72</v>
      </c>
      <c r="B73" s="3">
        <v>0.43799793403500398</v>
      </c>
      <c r="C73" s="3">
        <v>0.408021831118839</v>
      </c>
      <c r="D73" s="3">
        <v>0.37871479990379298</v>
      </c>
      <c r="E73" s="3">
        <v>0.35026727838543598</v>
      </c>
      <c r="F73" s="3">
        <v>0.32284621475957498</v>
      </c>
      <c r="G73" s="3">
        <v>0.29659191291063802</v>
      </c>
      <c r="H73" s="3">
        <v>0.27161625314118498</v>
      </c>
      <c r="I73" s="3">
        <v>0.24800224457758299</v>
      </c>
      <c r="J73" s="3">
        <v>0.225804772444512</v>
      </c>
      <c r="K73" s="3">
        <v>0.20505233699386799</v>
      </c>
    </row>
    <row r="74" spans="1:11" x14ac:dyDescent="0.2">
      <c r="A74">
        <v>73</v>
      </c>
      <c r="B74" s="3">
        <v>0.44110899591501002</v>
      </c>
      <c r="C74" s="3">
        <v>0.41107571368726797</v>
      </c>
      <c r="D74" s="3">
        <v>0.38169076258185902</v>
      </c>
      <c r="E74" s="3">
        <v>0.35314676319438798</v>
      </c>
      <c r="F74" s="3">
        <v>0.32561324686326898</v>
      </c>
      <c r="G74" s="3">
        <v>0.29923336167547399</v>
      </c>
      <c r="H74" s="3">
        <v>0.27412195205530498</v>
      </c>
      <c r="I74" s="3">
        <v>0.25036497920928802</v>
      </c>
      <c r="J74" s="3">
        <v>0.22802015405894199</v>
      </c>
      <c r="K74" s="3">
        <v>0.20711858491549201</v>
      </c>
    </row>
    <row r="75" spans="1:11" x14ac:dyDescent="0.2">
      <c r="A75">
        <v>74</v>
      </c>
      <c r="B75" s="3">
        <v>0.44422468873554199</v>
      </c>
      <c r="C75" s="3">
        <v>0.414136462973347</v>
      </c>
      <c r="D75" s="3">
        <v>0.38467563128634702</v>
      </c>
      <c r="E75" s="3">
        <v>0.35603694822989301</v>
      </c>
      <c r="F75" s="3">
        <v>0.32839249340988003</v>
      </c>
      <c r="G75" s="3">
        <v>0.30188823885482802</v>
      </c>
      <c r="H75" s="3">
        <v>0.276641987102</v>
      </c>
      <c r="I75" s="3">
        <v>0.252742658301637</v>
      </c>
      <c r="J75" s="3">
        <v>0.230250806692266</v>
      </c>
      <c r="K75" s="3">
        <v>0.209200174485834</v>
      </c>
    </row>
    <row r="76" spans="1:11" x14ac:dyDescent="0.2">
      <c r="A76">
        <v>75</v>
      </c>
      <c r="B76" s="3">
        <v>0.44734477384733101</v>
      </c>
      <c r="C76" s="3">
        <v>0.41720385727793202</v>
      </c>
      <c r="D76" s="3">
        <v>0.38766920697525697</v>
      </c>
      <c r="E76" s="3">
        <v>0.35893766149796602</v>
      </c>
      <c r="F76" s="3">
        <v>0.33118381236864902</v>
      </c>
      <c r="G76" s="3">
        <v>0.30455643379147701</v>
      </c>
      <c r="H76" s="3">
        <v>0.27917627899130298</v>
      </c>
      <c r="I76" s="3">
        <v>0.255135232690063</v>
      </c>
      <c r="J76" s="3">
        <v>0.2324967090701</v>
      </c>
      <c r="K76" s="3">
        <v>0.211297109362999</v>
      </c>
    </row>
    <row r="77" spans="1:11" x14ac:dyDescent="0.2">
      <c r="A77">
        <v>76</v>
      </c>
      <c r="B77" s="3">
        <v>0.45046901122633098</v>
      </c>
      <c r="C77" s="3">
        <v>0.42027767287620299</v>
      </c>
      <c r="D77" s="3">
        <v>0.39067128805108597</v>
      </c>
      <c r="E77" s="3">
        <v>0.36184872806417401</v>
      </c>
      <c r="F77" s="3">
        <v>0.33398705853862298</v>
      </c>
      <c r="G77" s="3">
        <v>0.30723783258070098</v>
      </c>
      <c r="H77" s="3">
        <v>0.281724745247044</v>
      </c>
      <c r="I77" s="3">
        <v>0.25754265020169698</v>
      </c>
      <c r="J77" s="3">
        <v>0.234757837177516</v>
      </c>
      <c r="K77" s="3">
        <v>0.21340939079388399</v>
      </c>
    </row>
    <row r="78" spans="1:11" x14ac:dyDescent="0.2">
      <c r="A78">
        <v>77</v>
      </c>
      <c r="B78" s="3">
        <v>0.45359715954616697</v>
      </c>
      <c r="C78" s="3">
        <v>0.42335768407950403</v>
      </c>
      <c r="D78" s="3">
        <v>0.393681670408907</v>
      </c>
      <c r="E78" s="3">
        <v>0.364769970086122</v>
      </c>
      <c r="F78" s="3">
        <v>0.336802083565097</v>
      </c>
      <c r="G78" s="3">
        <v>0.30993231807152499</v>
      </c>
      <c r="H78" s="3">
        <v>0.28428730019474802</v>
      </c>
      <c r="I78" s="3">
        <v>0.25996485563246402</v>
      </c>
      <c r="J78" s="3">
        <v>0.23703416422820101</v>
      </c>
      <c r="K78" s="3">
        <v>0.21553701757829499</v>
      </c>
    </row>
    <row r="79" spans="1:11" x14ac:dyDescent="0.2">
      <c r="A79">
        <v>78</v>
      </c>
      <c r="B79" s="3">
        <v>0.45672897625143499</v>
      </c>
      <c r="C79" s="3">
        <v>0.42644366329844502</v>
      </c>
      <c r="D79" s="3">
        <v>0.39670014748596799</v>
      </c>
      <c r="E79" s="3">
        <v>0.36770120684757301</v>
      </c>
      <c r="F79" s="3">
        <v>0.339628735957686</v>
      </c>
      <c r="G79" s="3">
        <v>0.31263976986945202</v>
      </c>
      <c r="H79" s="3">
        <v>0.28686385495079703</v>
      </c>
      <c r="I79" s="3">
        <v>0.26240179072515502</v>
      </c>
      <c r="J79" s="3">
        <v>0.239325660634298</v>
      </c>
      <c r="K79" s="3">
        <v>0.21767998603345301</v>
      </c>
    </row>
    <row r="80" spans="1:11" x14ac:dyDescent="0.2">
      <c r="A80">
        <v>79</v>
      </c>
      <c r="B80" s="3">
        <v>0.45986421763181301</v>
      </c>
      <c r="C80" s="3">
        <v>0.429535381107223</v>
      </c>
      <c r="D80" s="3">
        <v>0.39972651031279999</v>
      </c>
      <c r="E80" s="3">
        <v>0.37064225479421398</v>
      </c>
      <c r="F80" s="3">
        <v>0.34246686111003199</v>
      </c>
      <c r="G80" s="3">
        <v>0.31536006434071301</v>
      </c>
      <c r="H80" s="3">
        <v>0.28945431741288402</v>
      </c>
      <c r="I80" s="3">
        <v>0.264853394148516</v>
      </c>
      <c r="J80" s="3">
        <v>0.24163229397695599</v>
      </c>
      <c r="K80" s="3">
        <v>0.21983828995892099</v>
      </c>
    </row>
    <row r="81" spans="1:11" x14ac:dyDescent="0.2">
      <c r="A81">
        <v>80</v>
      </c>
      <c r="B81" s="3">
        <v>0.46300263889695698</v>
      </c>
      <c r="C81" s="3">
        <v>0.43263260630912798</v>
      </c>
      <c r="D81" s="3">
        <v>0.40276054756579299</v>
      </c>
      <c r="E81" s="3">
        <v>0.37359292757106</v>
      </c>
      <c r="F81" s="3">
        <v>0.34531630132116498</v>
      </c>
      <c r="G81" s="3">
        <v>0.31809307461803898</v>
      </c>
      <c r="H81" s="3">
        <v>0.29205859225178199</v>
      </c>
      <c r="I81" s="3">
        <v>0.26731960147737299</v>
      </c>
      <c r="J81" s="3">
        <v>0.243954028977623</v>
      </c>
      <c r="K81" s="3">
        <v>0.222011920601979</v>
      </c>
    </row>
    <row r="82" spans="1:11" x14ac:dyDescent="0.2">
      <c r="A82">
        <v>81</v>
      </c>
      <c r="B82" s="3">
        <v>0.46614399425210101</v>
      </c>
      <c r="C82" s="3">
        <v>0.43573510600320098</v>
      </c>
      <c r="D82" s="3">
        <v>0.405802045621242</v>
      </c>
      <c r="E82" s="3">
        <v>0.376553036061471</v>
      </c>
      <c r="F82" s="3">
        <v>0.34817689581849598</v>
      </c>
      <c r="G82" s="3">
        <v>0.32083867060797799</v>
      </c>
      <c r="H82" s="3">
        <v>0.29467658090445298</v>
      </c>
      <c r="I82" s="3">
        <v>0.269800345173835</v>
      </c>
      <c r="J82" s="3">
        <v>0.24629082747011299</v>
      </c>
      <c r="K82" s="3">
        <v>0.224200866623466</v>
      </c>
    </row>
    <row r="83" spans="1:11" x14ac:dyDescent="0.2">
      <c r="A83">
        <v>82</v>
      </c>
      <c r="B83" s="3">
        <v>0.46928803697434202</v>
      </c>
      <c r="C83" s="3">
        <v>0.43884264565199099</v>
      </c>
      <c r="D83" s="3">
        <v>0.40885078861081497</v>
      </c>
      <c r="E83" s="3">
        <v>0.37952238842779801</v>
      </c>
      <c r="F83" s="3">
        <v>0.35104848078247802</v>
      </c>
      <c r="G83" s="3">
        <v>0.32359671899978198</v>
      </c>
      <c r="H83" s="3">
        <v>0.29730818156852501</v>
      </c>
      <c r="I83" s="3">
        <v>0.27229555456959598</v>
      </c>
      <c r="J83" s="3">
        <v>0.248642648373473</v>
      </c>
      <c r="K83" s="3">
        <v>0.22640511406414801</v>
      </c>
    </row>
    <row r="84" spans="1:11" x14ac:dyDescent="0.2">
      <c r="A84">
        <v>83</v>
      </c>
      <c r="B84" s="3">
        <v>0.47243451948953602</v>
      </c>
      <c r="C84" s="3">
        <v>0.44195498915039</v>
      </c>
      <c r="D84" s="3">
        <v>0.411906558478423</v>
      </c>
      <c r="E84" s="3">
        <v>0.38250079015361199</v>
      </c>
      <c r="F84" s="3">
        <v>0.353930889372915</v>
      </c>
      <c r="G84" s="3">
        <v>0.32636708327585501</v>
      </c>
      <c r="H84" s="3">
        <v>0.299953289198157</v>
      </c>
      <c r="I84" s="3">
        <v>0.27480515584936199</v>
      </c>
      <c r="J84" s="3">
        <v>0.251009447665695</v>
      </c>
      <c r="K84" s="3">
        <v>0.22862464631160101</v>
      </c>
    </row>
    <row r="85" spans="1:11" x14ac:dyDescent="0.2">
      <c r="A85">
        <v>84</v>
      </c>
      <c r="B85" s="3">
        <v>0.47558319344977601</v>
      </c>
      <c r="C85" s="3">
        <v>0.44507189889548499</v>
      </c>
      <c r="D85" s="3">
        <v>0.41496913503847499</v>
      </c>
      <c r="E85" s="3">
        <v>0.38548804408753801</v>
      </c>
      <c r="F85" s="3">
        <v>0.35682395175693099</v>
      </c>
      <c r="G85" s="3">
        <v>0.32914962372380702</v>
      </c>
      <c r="H85" s="3">
        <v>0.30261179550131601</v>
      </c>
      <c r="I85" s="3">
        <v>0.27732907203545198</v>
      </c>
      <c r="J85" s="3">
        <v>0.25339117835828301</v>
      </c>
      <c r="K85" s="3">
        <v>0.230859444067675</v>
      </c>
    </row>
    <row r="86" spans="1:11" x14ac:dyDescent="0.2">
      <c r="A86">
        <v>85</v>
      </c>
      <c r="B86" s="3">
        <v>0.47873380981137797</v>
      </c>
      <c r="C86" s="3">
        <v>0.448193135857404</v>
      </c>
      <c r="D86" s="3">
        <v>0.418038296035465</v>
      </c>
      <c r="E86" s="3">
        <v>0.38848395048865397</v>
      </c>
      <c r="F86" s="3">
        <v>0.35972749513858698</v>
      </c>
      <c r="G86" s="3">
        <v>0.33194419745009801</v>
      </c>
      <c r="H86" s="3">
        <v>0.305283588938492</v>
      </c>
      <c r="I86" s="3">
        <v>0.27986722297356897</v>
      </c>
      <c r="J86" s="3">
        <v>0.25578779047172201</v>
      </c>
      <c r="K86" s="3">
        <v>0.23310948531655001</v>
      </c>
    </row>
    <row r="87" spans="1:11" x14ac:dyDescent="0.2">
      <c r="A87">
        <v>86</v>
      </c>
      <c r="B87" s="3">
        <v>0.48188611891335298</v>
      </c>
      <c r="C87" s="3">
        <v>0.45131845965109502</v>
      </c>
      <c r="D87" s="3">
        <v>0.421113817204887</v>
      </c>
      <c r="E87" s="3">
        <v>0.39148830707344201</v>
      </c>
      <c r="F87" s="3">
        <v>0.362641343790162</v>
      </c>
      <c r="G87" s="3">
        <v>0.334750658395298</v>
      </c>
      <c r="H87" s="3">
        <v>0.30796855472286899</v>
      </c>
      <c r="I87" s="3">
        <v>0.28241952531980302</v>
      </c>
      <c r="J87" s="3">
        <v>0.25819923101188202</v>
      </c>
      <c r="K87" s="3">
        <v>0.23537474529341701</v>
      </c>
    </row>
    <row r="88" spans="1:11" x14ac:dyDescent="0.2">
      <c r="A88">
        <v>87</v>
      </c>
      <c r="B88" s="3">
        <v>0.48503987055627401</v>
      </c>
      <c r="C88" s="3">
        <v>0.45444762860900501</v>
      </c>
      <c r="D88" s="3">
        <v>0.42419547233541399</v>
      </c>
      <c r="E88" s="3">
        <v>0.39450090906428797</v>
      </c>
      <c r="F88" s="3">
        <v>0.365565319085078</v>
      </c>
      <c r="G88" s="3">
        <v>0.33756885735097503</v>
      </c>
      <c r="H88" s="3">
        <v>0.31066657482196902</v>
      </c>
      <c r="I88" s="3">
        <v>0.28498589252886802</v>
      </c>
      <c r="J88" s="3">
        <v>0.26062544394736797</v>
      </c>
      <c r="K88" s="3">
        <v>0.23765519645382299</v>
      </c>
    </row>
    <row r="89" spans="1:11" x14ac:dyDescent="0.2">
      <c r="A89">
        <v>88</v>
      </c>
      <c r="B89" s="3">
        <v>0.48819481408152698</v>
      </c>
      <c r="C89" s="3">
        <v>0.45758039985460602</v>
      </c>
      <c r="D89" s="3">
        <v>0.42728303333234602</v>
      </c>
      <c r="E89" s="3">
        <v>0.39752154923948702</v>
      </c>
      <c r="F89" s="3">
        <v>0.36849923953246799</v>
      </c>
      <c r="G89" s="3">
        <v>0.34039864197820702</v>
      </c>
      <c r="H89" s="3">
        <v>0.31337752796079699</v>
      </c>
      <c r="I89" s="3">
        <v>0.28756623484361399</v>
      </c>
      <c r="J89" s="3">
        <v>0.26306637018786999</v>
      </c>
      <c r="K89" s="3">
        <v>0.23995080844369501</v>
      </c>
    </row>
    <row r="90" spans="1:11" x14ac:dyDescent="0.2">
      <c r="A90">
        <v>89</v>
      </c>
      <c r="B90" s="3">
        <v>0.49135069845085599</v>
      </c>
      <c r="C90" s="3">
        <v>0.46071652937672702</v>
      </c>
      <c r="D90" s="3">
        <v>0.43037627028224601</v>
      </c>
      <c r="E90" s="3">
        <v>0.40055001798475598</v>
      </c>
      <c r="F90" s="3">
        <v>0.37144292081339397</v>
      </c>
      <c r="G90" s="3">
        <v>0.34323985682774</v>
      </c>
      <c r="H90" s="3">
        <v>0.31610128962650202</v>
      </c>
      <c r="I90" s="3">
        <v>0.29016045928583301</v>
      </c>
      <c r="J90" s="3">
        <v>0.26552194756352898</v>
      </c>
      <c r="K90" s="3">
        <v>0.24226154807009501</v>
      </c>
    </row>
    <row r="91" spans="1:11" x14ac:dyDescent="0.2">
      <c r="A91">
        <v>90</v>
      </c>
      <c r="B91" s="3">
        <v>0.49450727232617703</v>
      </c>
      <c r="C91" s="3">
        <v>0.46385577210464302</v>
      </c>
      <c r="D91" s="3">
        <v>0.43347495151876902</v>
      </c>
      <c r="E91" s="3">
        <v>0.40358610334621098</v>
      </c>
      <c r="F91" s="3">
        <v>0.37439617581868101</v>
      </c>
      <c r="G91" s="3">
        <v>0.34609234336179201</v>
      </c>
      <c r="H91" s="3">
        <v>0.318837732074568</v>
      </c>
      <c r="I91" s="3">
        <v>0.29276846964839398</v>
      </c>
      <c r="J91" s="3">
        <v>0.26799211080535401</v>
      </c>
      <c r="K91" s="3">
        <v>0.24458737927271701</v>
      </c>
    </row>
    <row r="92" spans="1:11" x14ac:dyDescent="0.2">
      <c r="A92">
        <v>91</v>
      </c>
      <c r="B92" s="3">
        <v>0.49766428414958502</v>
      </c>
      <c r="C92" s="3">
        <v>0.46699788198386799</v>
      </c>
      <c r="D92" s="3">
        <v>0.43657884368962002</v>
      </c>
      <c r="E92" s="3">
        <v>0.40662959108480001</v>
      </c>
      <c r="F92" s="3">
        <v>0.377358814688385</v>
      </c>
      <c r="G92" s="3">
        <v>0.34895593997749602</v>
      </c>
      <c r="H92" s="3">
        <v>0.321586724336553</v>
      </c>
      <c r="I92" s="3">
        <v>0.29539016648871602</v>
      </c>
      <c r="J92" s="3">
        <v>0.270476791526716</v>
      </c>
      <c r="K92" s="3">
        <v>0.246928263096167</v>
      </c>
    </row>
    <row r="93" spans="1:11" x14ac:dyDescent="0.2">
      <c r="A93">
        <v>92</v>
      </c>
      <c r="B93" s="3">
        <v>0.50082148222352096</v>
      </c>
      <c r="C93" s="3">
        <v>0.47014261205260799</v>
      </c>
      <c r="D93" s="3">
        <v>0.43968771182460897</v>
      </c>
      <c r="E93" s="3">
        <v>0.40968026473215902</v>
      </c>
      <c r="F93" s="3">
        <v>0.380330644852864</v>
      </c>
      <c r="G93" s="3">
        <v>0.351830482032014</v>
      </c>
      <c r="H93" s="3">
        <v>0.32434813222940401</v>
      </c>
      <c r="I93" s="3">
        <v>0.298025447123622</v>
      </c>
      <c r="J93" s="3">
        <v>0.27297591820595501</v>
      </c>
      <c r="K93" s="3">
        <v>0.249284157663063</v>
      </c>
    </row>
    <row r="94" spans="1:11" x14ac:dyDescent="0.2">
      <c r="A94">
        <v>93</v>
      </c>
      <c r="B94" s="3">
        <v>0.50397861479101902</v>
      </c>
      <c r="C94" s="3">
        <v>0.47328971451882401</v>
      </c>
      <c r="D94" s="3">
        <v>0.44280131940476403</v>
      </c>
      <c r="E94" s="3">
        <v>0.41273790564785601</v>
      </c>
      <c r="F94" s="3">
        <v>0.38331147107545199</v>
      </c>
      <c r="G94" s="3">
        <v>0.35471580186928903</v>
      </c>
      <c r="H94" s="3">
        <v>0.32712181836633603</v>
      </c>
      <c r="I94" s="3">
        <v>0.300674205625586</v>
      </c>
      <c r="J94" s="3">
        <v>0.27548941617012801</v>
      </c>
      <c r="K94" s="3">
        <v>0.25165501814796598</v>
      </c>
    </row>
    <row r="95" spans="1:11" x14ac:dyDescent="0.2">
      <c r="A95">
        <v>94</v>
      </c>
      <c r="B95" s="3">
        <v>0.50713543011601103</v>
      </c>
      <c r="C95" s="3">
        <v>0.47643894083784899</v>
      </c>
      <c r="D95" s="3">
        <v>0.44591942843246402</v>
      </c>
      <c r="E95" s="3">
        <v>0.41580229307801397</v>
      </c>
      <c r="F95" s="3">
        <v>0.38630109549671199</v>
      </c>
      <c r="G95" s="3">
        <v>0.35761172884846898</v>
      </c>
      <c r="H95" s="3">
        <v>0.32990764216931501</v>
      </c>
      <c r="I95" s="3">
        <v>0.30333633282040001</v>
      </c>
      <c r="J95" s="3">
        <v>0.27801720757991599</v>
      </c>
      <c r="K95" s="3">
        <v>0.25404079675219798</v>
      </c>
    </row>
    <row r="96" spans="1:11" x14ac:dyDescent="0.2">
      <c r="A96">
        <v>95</v>
      </c>
      <c r="B96" s="3">
        <v>0.51029167656359897</v>
      </c>
      <c r="C96" s="3">
        <v>0.47959004179051701</v>
      </c>
      <c r="D96" s="3">
        <v>0.44904179950253198</v>
      </c>
      <c r="E96" s="3">
        <v>0.41887320421526197</v>
      </c>
      <c r="F96" s="3">
        <v>0.38929931768026599</v>
      </c>
      <c r="G96" s="3">
        <v>0.360518089373974</v>
      </c>
      <c r="H96" s="3">
        <v>0.33270545988314598</v>
      </c>
      <c r="I96" s="3">
        <v>0.30601171628627799</v>
      </c>
      <c r="J96" s="3">
        <v>0.28055921141573398</v>
      </c>
      <c r="K96" s="3">
        <v>0.25644144267955998</v>
      </c>
    </row>
    <row r="97" spans="1:11" x14ac:dyDescent="0.2">
      <c r="A97">
        <v>96</v>
      </c>
      <c r="B97" s="3">
        <v>0.51344710268027505</v>
      </c>
      <c r="C97" s="3">
        <v>0.48274276756173901</v>
      </c>
      <c r="D97" s="3">
        <v>0.45216819187427298</v>
      </c>
      <c r="E97" s="3">
        <v>0.42195041425999302</v>
      </c>
      <c r="F97" s="3">
        <v>0.39230593466016001</v>
      </c>
      <c r="G97" s="3">
        <v>0.36343470692722202</v>
      </c>
      <c r="H97" s="3">
        <v>0.33551512459117</v>
      </c>
      <c r="I97" s="3">
        <v>0.308700240354428</v>
      </c>
      <c r="J97" s="3">
        <v>0.28311534346506401</v>
      </c>
      <c r="K97" s="3">
        <v>0.25885690211298301</v>
      </c>
    </row>
    <row r="98" spans="1:11" x14ac:dyDescent="0.2">
      <c r="A98">
        <v>97</v>
      </c>
      <c r="B98" s="3">
        <v>0.51660145727400797</v>
      </c>
      <c r="C98" s="3">
        <v>0.48589686781948799</v>
      </c>
      <c r="D98" s="3">
        <v>0.45529836354438202</v>
      </c>
      <c r="E98" s="3">
        <v>0.42503369648289802</v>
      </c>
      <c r="F98" s="3">
        <v>0.39532074098978398</v>
      </c>
      <c r="G98" s="3">
        <v>0.36636140210000401</v>
      </c>
      <c r="H98" s="3">
        <v>0.33833648623259299</v>
      </c>
      <c r="I98" s="3">
        <v>0.31140178611110197</v>
      </c>
      <c r="J98" s="3">
        <v>0.285685516311035</v>
      </c>
      <c r="K98" s="3">
        <v>0.261287118192158</v>
      </c>
    </row>
    <row r="99" spans="1:11" x14ac:dyDescent="0.2">
      <c r="A99">
        <v>98</v>
      </c>
      <c r="B99" s="3">
        <v>0.51975448949415703</v>
      </c>
      <c r="C99" s="3">
        <v>0.48905209179413101</v>
      </c>
      <c r="D99" s="3">
        <v>0.45843207132069602</v>
      </c>
      <c r="E99" s="3">
        <v>0.428122822288733</v>
      </c>
      <c r="F99" s="3">
        <v>0.39834352879228102</v>
      </c>
      <c r="G99" s="3">
        <v>0.36929799262950003</v>
      </c>
      <c r="H99" s="3">
        <v>0.341169391621445</v>
      </c>
      <c r="I99" s="3">
        <v>0.31411623140115102</v>
      </c>
      <c r="J99" s="3">
        <v>0.288269639322286</v>
      </c>
      <c r="K99" s="3">
        <v>0.26373203099214998</v>
      </c>
    </row>
    <row r="100" spans="1:11" x14ac:dyDescent="0.2">
      <c r="A100">
        <v>99</v>
      </c>
      <c r="B100" s="3">
        <v>0.52290594891115205</v>
      </c>
      <c r="C100" s="3">
        <v>0.49220818835805102</v>
      </c>
      <c r="D100" s="3">
        <v>0.46156907089673599</v>
      </c>
      <c r="E100" s="3">
        <v>0.43121756128128802</v>
      </c>
      <c r="F100" s="3">
        <v>0.40137408781246597</v>
      </c>
      <c r="G100" s="3">
        <v>0.37224429343493298</v>
      </c>
      <c r="H100" s="3">
        <v>0.344013684467185</v>
      </c>
      <c r="I100" s="3">
        <v>0.31684345083309901</v>
      </c>
      <c r="J100" s="3">
        <v>0.29086761864412902</v>
      </c>
      <c r="K100" s="3">
        <v>0.266191577503049</v>
      </c>
    </row>
  </sheetData>
  <pageMargins left="0.7" right="0.7" top="0.75" bottom="0.75" header="0.3" footer="0.3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0"/>
  <sheetViews>
    <sheetView workbookViewId="0"/>
  </sheetViews>
  <sheetFormatPr baseColWidth="10" defaultRowHeight="15" x14ac:dyDescent="0.2"/>
  <sheetData>
    <row r="1" spans="1:11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</row>
    <row r="2" spans="1:11" x14ac:dyDescent="0.2">
      <c r="A2">
        <v>1</v>
      </c>
      <c r="B2">
        <v>0.234149158912203</v>
      </c>
      <c r="C2">
        <v>0.212840669257124</v>
      </c>
      <c r="D2">
        <v>0.19298269790237499</v>
      </c>
      <c r="E2">
        <v>0.17456659069062999</v>
      </c>
      <c r="F2">
        <v>0.157564784498296</v>
      </c>
      <c r="G2">
        <v>0.141934128442922</v>
      </c>
      <c r="H2">
        <v>0.12761916076716101</v>
      </c>
      <c r="I2">
        <v>0.114555202235886</v>
      </c>
      <c r="J2">
        <v>0.102671169040295</v>
      </c>
      <c r="K2">
        <v>9.1892046615310599E-2</v>
      </c>
    </row>
    <row r="3" spans="1:11" x14ac:dyDescent="0.2">
      <c r="A3">
        <v>2</v>
      </c>
      <c r="B3">
        <v>0.23642140735499301</v>
      </c>
      <c r="C3">
        <v>0.21496417558683301</v>
      </c>
      <c r="D3">
        <v>0.194957151075552</v>
      </c>
      <c r="E3">
        <v>0.176393808002938</v>
      </c>
      <c r="F3">
        <v>0.15924837452197799</v>
      </c>
      <c r="G3">
        <v>0.14347914893265401</v>
      </c>
      <c r="H3">
        <v>0.12903178826902201</v>
      </c>
      <c r="I3">
        <v>0.115842425725433</v>
      </c>
      <c r="J3">
        <v>0.103840515703259</v>
      </c>
      <c r="K3">
        <v>9.2951344186371701E-2</v>
      </c>
    </row>
    <row r="4" spans="1:11" x14ac:dyDescent="0.2">
      <c r="A4">
        <v>3</v>
      </c>
      <c r="B4">
        <v>0.238708833375295</v>
      </c>
      <c r="C4">
        <v>0.21710302482204599</v>
      </c>
      <c r="D4">
        <v>0.19694687542289099</v>
      </c>
      <c r="E4">
        <v>0.17823602126531099</v>
      </c>
      <c r="F4">
        <v>0.160946516980808</v>
      </c>
      <c r="G4">
        <v>0.14503814492515499</v>
      </c>
      <c r="H4">
        <v>0.13045771395126499</v>
      </c>
      <c r="I4">
        <v>0.11714219979818399</v>
      </c>
      <c r="J4">
        <v>0.105021621627503</v>
      </c>
      <c r="K4">
        <v>9.4021588654390004E-2</v>
      </c>
    </row>
    <row r="5" spans="1:11" x14ac:dyDescent="0.2">
      <c r="A5">
        <v>4</v>
      </c>
      <c r="B5">
        <v>0.24101140531732099</v>
      </c>
      <c r="C5">
        <v>0.21925721144181601</v>
      </c>
      <c r="D5">
        <v>0.19895188829104701</v>
      </c>
      <c r="E5">
        <v>0.18009326712915899</v>
      </c>
      <c r="F5">
        <v>0.16265926419780199</v>
      </c>
      <c r="G5">
        <v>0.14661118089341199</v>
      </c>
      <c r="H5">
        <v>0.131897011161592</v>
      </c>
      <c r="I5">
        <v>0.11845460373733099</v>
      </c>
      <c r="J5">
        <v>0.10621456947826199</v>
      </c>
      <c r="K5">
        <v>9.5102863916048899E-2</v>
      </c>
    </row>
    <row r="6" spans="1:11" x14ac:dyDescent="0.2">
      <c r="A6">
        <v>5</v>
      </c>
      <c r="B6">
        <v>0.24332908867321501</v>
      </c>
      <c r="C6">
        <v>0.22142672738216601</v>
      </c>
      <c r="D6">
        <v>0.20097220483728701</v>
      </c>
      <c r="E6">
        <v>0.181965580429472</v>
      </c>
      <c r="F6">
        <v>0.164386667050575</v>
      </c>
      <c r="G6">
        <v>0.14819832021756199</v>
      </c>
      <c r="H6">
        <v>0.13334975247721201</v>
      </c>
      <c r="I6">
        <v>0.119779716340465</v>
      </c>
      <c r="J6">
        <v>0.10741944167913101</v>
      </c>
      <c r="K6">
        <v>9.6195253828943603E-2</v>
      </c>
    </row>
    <row r="7" spans="1:11" x14ac:dyDescent="0.2">
      <c r="A7">
        <v>6</v>
      </c>
      <c r="B7">
        <v>0.24566184605490901</v>
      </c>
      <c r="C7">
        <v>0.22361156200180099</v>
      </c>
      <c r="D7">
        <v>0.20300783799184199</v>
      </c>
      <c r="E7">
        <v>0.18385299414624201</v>
      </c>
      <c r="F7">
        <v>0.16612877493382</v>
      </c>
      <c r="G7">
        <v>0.14979962514988099</v>
      </c>
      <c r="H7">
        <v>0.13481600967333399</v>
      </c>
      <c r="I7">
        <v>0.121117615892142</v>
      </c>
      <c r="J7">
        <v>0.108636320388906</v>
      </c>
      <c r="K7">
        <v>9.7298842192633503E-2</v>
      </c>
    </row>
    <row r="8" spans="1:11" x14ac:dyDescent="0.2">
      <c r="A8">
        <v>7</v>
      </c>
      <c r="B8">
        <v>0.24800963716677801</v>
      </c>
      <c r="C8">
        <v>0.22581170204833501</v>
      </c>
      <c r="D8">
        <v>0.20505879842049499</v>
      </c>
      <c r="E8">
        <v>0.18575553936589501</v>
      </c>
      <c r="F8">
        <v>0.16788563572159301</v>
      </c>
      <c r="G8">
        <v>0.15141515677946699</v>
      </c>
      <c r="H8">
        <v>0.136295853691281</v>
      </c>
      <c r="I8">
        <v>0.122468380136027</v>
      </c>
      <c r="J8">
        <v>0.109865287477992</v>
      </c>
      <c r="K8">
        <v>9.8413712729270894E-2</v>
      </c>
    </row>
    <row r="9" spans="1:11" x14ac:dyDescent="0.2">
      <c r="A9">
        <v>8</v>
      </c>
      <c r="B9">
        <v>0.25037241877911198</v>
      </c>
      <c r="C9">
        <v>0.228027131625028</v>
      </c>
      <c r="D9">
        <v>0.20712509448741301</v>
      </c>
      <c r="E9">
        <v>0.187673245242722</v>
      </c>
      <c r="F9">
        <v>0.169657295729435</v>
      </c>
      <c r="G9">
        <v>0.15304497499661601</v>
      </c>
      <c r="H9">
        <v>0.137789354606209</v>
      </c>
      <c r="I9">
        <v>0.123832086246595</v>
      </c>
      <c r="J9">
        <v>0.111106424504366</v>
      </c>
      <c r="K9">
        <v>9.9539949063804298E-2</v>
      </c>
    </row>
    <row r="10" spans="1:11" x14ac:dyDescent="0.2">
      <c r="A10">
        <v>9</v>
      </c>
      <c r="B10">
        <v>0.25275014470245699</v>
      </c>
      <c r="C10">
        <v>0.230257832158096</v>
      </c>
      <c r="D10">
        <v>0.209206732218265</v>
      </c>
      <c r="E10">
        <v>0.18960613896036899</v>
      </c>
      <c r="F10">
        <v>0.17144379967634199</v>
      </c>
      <c r="G10">
        <v>0.15468913845691001</v>
      </c>
      <c r="H10">
        <v>0.13929658159444799</v>
      </c>
      <c r="I10">
        <v>0.12520881080041299</v>
      </c>
      <c r="J10">
        <v>0.11235981268909601</v>
      </c>
      <c r="K10">
        <v>0.100677634703753</v>
      </c>
    </row>
    <row r="11" spans="1:11" x14ac:dyDescent="0.2">
      <c r="A11">
        <v>10</v>
      </c>
      <c r="B11">
        <v>0.25514276576284001</v>
      </c>
      <c r="C11">
        <v>0.23250378236460101</v>
      </c>
      <c r="D11">
        <v>0.211303715263646</v>
      </c>
      <c r="E11">
        <v>0.19155424569337301</v>
      </c>
      <c r="F11">
        <v>0.17324519064659899</v>
      </c>
      <c r="G11">
        <v>0.156347704545029</v>
      </c>
      <c r="H11">
        <v>0.14081760290047199</v>
      </c>
      <c r="I11">
        <v>0.12659862974699601</v>
      </c>
      <c r="J11">
        <v>0.113625532891427</v>
      </c>
      <c r="K11">
        <v>0.10182685301855</v>
      </c>
    </row>
    <row r="12" spans="1:11" x14ac:dyDescent="0.2">
      <c r="A12">
        <v>11</v>
      </c>
      <c r="B12">
        <v>0.25755022977791298</v>
      </c>
      <c r="C12">
        <v>0.23476495822096399</v>
      </c>
      <c r="D12">
        <v>0.213416044862826</v>
      </c>
      <c r="E12">
        <v>0.193517588568796</v>
      </c>
      <c r="F12">
        <v>0.175061510051501</v>
      </c>
      <c r="G12">
        <v>0.15802072933829001</v>
      </c>
      <c r="H12">
        <v>0.14235248580349899</v>
      </c>
      <c r="I12">
        <v>0.12800161837923299</v>
      </c>
      <c r="J12">
        <v>0.11490366558342099</v>
      </c>
      <c r="K12">
        <v>0.102987687218455</v>
      </c>
    </row>
    <row r="13" spans="1:11" x14ac:dyDescent="0.2">
      <c r="A13">
        <v>12</v>
      </c>
      <c r="B13">
        <v>0.259972481534053</v>
      </c>
      <c r="C13">
        <v>0.23704133293212601</v>
      </c>
      <c r="D13">
        <v>0.21554371980787401</v>
      </c>
      <c r="E13">
        <v>0.19549618862795601</v>
      </c>
      <c r="F13">
        <v>0.17689279759097501</v>
      </c>
      <c r="G13">
        <v>0.15970826756994499</v>
      </c>
      <c r="H13">
        <v>0.14390129658373499</v>
      </c>
      <c r="I13">
        <v>0.12941785130341299</v>
      </c>
      <c r="J13">
        <v>0.116194290824152</v>
      </c>
      <c r="K13">
        <v>0.104160220333031</v>
      </c>
    </row>
    <row r="14" spans="1:11" x14ac:dyDescent="0.2">
      <c r="A14">
        <v>13</v>
      </c>
      <c r="B14">
        <v>0.262409462764434</v>
      </c>
      <c r="C14">
        <v>0.23933287690138999</v>
      </c>
      <c r="D14">
        <v>0.21768673640816499</v>
      </c>
      <c r="E14">
        <v>0.197490064788298</v>
      </c>
      <c r="F14">
        <v>0.17873909121512199</v>
      </c>
      <c r="G14">
        <v>0.16141037259222599</v>
      </c>
      <c r="H14">
        <v>0.14546410048827599</v>
      </c>
      <c r="I14">
        <v>0.13084740240881901</v>
      </c>
      <c r="J14">
        <v>0.117497488233477</v>
      </c>
      <c r="K14">
        <v>0.105344535189186</v>
      </c>
    </row>
    <row r="15" spans="1:11" x14ac:dyDescent="0.2">
      <c r="A15">
        <v>14</v>
      </c>
      <c r="B15">
        <v>0.26486111212812102</v>
      </c>
      <c r="C15">
        <v>0.24163955770097301</v>
      </c>
      <c r="D15">
        <v>0.21984508845530601</v>
      </c>
      <c r="E15">
        <v>0.199499233805423</v>
      </c>
      <c r="F15">
        <v>0.18060042708569901</v>
      </c>
      <c r="G15">
        <v>0.16312709633917899</v>
      </c>
      <c r="H15">
        <v>0.14704096169666001</v>
      </c>
      <c r="I15">
        <v>0.132290344836927</v>
      </c>
      <c r="J15">
        <v>0.118813336965353</v>
      </c>
      <c r="K15">
        <v>0.10654071438877299</v>
      </c>
    </row>
    <row r="16" spans="1:11" x14ac:dyDescent="0.2">
      <c r="A16">
        <v>15</v>
      </c>
      <c r="B16">
        <v>0.26732736519019901</v>
      </c>
      <c r="C16">
        <v>0.243961340043303</v>
      </c>
      <c r="D16">
        <v>0.22201876718850799</v>
      </c>
      <c r="E16">
        <v>0.201523710235293</v>
      </c>
      <c r="F16">
        <v>0.18247683953756599</v>
      </c>
      <c r="G16">
        <v>0.16485848928927399</v>
      </c>
      <c r="H16">
        <v>0.148631943286092</v>
      </c>
      <c r="I16">
        <v>0.133746750950199</v>
      </c>
      <c r="J16">
        <v>0.12014191568072501</v>
      </c>
      <c r="K16">
        <v>0.107748840285759</v>
      </c>
    </row>
    <row r="17" spans="1:11" x14ac:dyDescent="0.2">
      <c r="A17">
        <v>16</v>
      </c>
      <c r="B17">
        <v>0.26980815440297901</v>
      </c>
      <c r="C17">
        <v>0.24629818575308701</v>
      </c>
      <c r="D17">
        <v>0.22420776126044301</v>
      </c>
      <c r="E17">
        <v>0.203563506396647</v>
      </c>
      <c r="F17">
        <v>0.18436836104010401</v>
      </c>
      <c r="G17">
        <v>0.16660460042782901</v>
      </c>
      <c r="H17">
        <v>0.15023710719635699</v>
      </c>
      <c r="I17">
        <v>0.13521669230047401</v>
      </c>
      <c r="J17">
        <v>0.121483302519982</v>
      </c>
      <c r="K17">
        <v>0.108968994962945</v>
      </c>
    </row>
    <row r="18" spans="1:11" x14ac:dyDescent="0.2">
      <c r="A18">
        <v>17</v>
      </c>
      <c r="B18">
        <v>0.27230340908830197</v>
      </c>
      <c r="C18">
        <v>0.24865005374018301</v>
      </c>
      <c r="D18">
        <v>0.22641205670359801</v>
      </c>
      <c r="E18">
        <v>0.20561863233365099</v>
      </c>
      <c r="F18">
        <v>0.186275022158649</v>
      </c>
      <c r="G18">
        <v>0.16836547720925299</v>
      </c>
      <c r="H18">
        <v>0.15185651419440799</v>
      </c>
      <c r="I18">
        <v>0.136700239596972</v>
      </c>
      <c r="J18">
        <v>0.12283757507497201</v>
      </c>
      <c r="K18">
        <v>0.11020126020825501</v>
      </c>
    </row>
    <row r="19" spans="1:11" x14ac:dyDescent="0.2">
      <c r="A19">
        <v>18</v>
      </c>
      <c r="B19">
        <v>0.27481305542097201</v>
      </c>
      <c r="C19">
        <v>0.251016899973309</v>
      </c>
      <c r="D19">
        <v>0.22863163689717</v>
      </c>
      <c r="E19">
        <v>0.20768909577881101</v>
      </c>
      <c r="F19">
        <v>0.18819685151593499</v>
      </c>
      <c r="G19">
        <v>0.17014116551912001</v>
      </c>
      <c r="H19">
        <v>0.153490223838673</v>
      </c>
      <c r="I19">
        <v>0.138197462673912</v>
      </c>
      <c r="J19">
        <v>0.124204810360596</v>
      </c>
      <c r="K19">
        <v>0.11144571749057899</v>
      </c>
    </row>
    <row r="20" spans="1:11" x14ac:dyDescent="0.2">
      <c r="A20">
        <v>19</v>
      </c>
      <c r="B20">
        <v>0.27733701641335901</v>
      </c>
      <c r="C20">
        <v>0.25339867745462002</v>
      </c>
      <c r="D20">
        <v>0.23086648253452999</v>
      </c>
      <c r="E20">
        <v>0.20977490211616301</v>
      </c>
      <c r="F20">
        <v>0.190133875753594</v>
      </c>
      <c r="G20">
        <v>0.17193170963610599</v>
      </c>
      <c r="H20">
        <v>0.15513829444305699</v>
      </c>
      <c r="I20">
        <v>0.13970843045775</v>
      </c>
      <c r="J20">
        <v>0.125585084785972</v>
      </c>
      <c r="K20">
        <v>0.11270244793517201</v>
      </c>
    </row>
    <row r="21" spans="1:11" x14ac:dyDescent="0.2">
      <c r="A21">
        <v>20</v>
      </c>
      <c r="B21">
        <v>0.27987521190117398</v>
      </c>
      <c r="C21">
        <v>0.25579533619517603</v>
      </c>
      <c r="D21">
        <v>0.23311657159127699</v>
      </c>
      <c r="E21">
        <v>0.21187605434478601</v>
      </c>
      <c r="F21">
        <v>0.19208611949371801</v>
      </c>
      <c r="G21">
        <v>0.17373715219378399</v>
      </c>
      <c r="H21">
        <v>0.15680078304068701</v>
      </c>
      <c r="I21">
        <v>0.14123321093404601</v>
      </c>
      <c r="J21">
        <v>0.12697847412517099</v>
      </c>
      <c r="K21">
        <v>0.113971532298619</v>
      </c>
    </row>
    <row r="22" spans="1:11" x14ac:dyDescent="0.2">
      <c r="A22">
        <v>21</v>
      </c>
      <c r="B22">
        <v>0.28242755853047702</v>
      </c>
      <c r="C22">
        <v>0.25820682319134802</v>
      </c>
      <c r="D22">
        <v>0.23538187929392601</v>
      </c>
      <c r="E22">
        <v>0.21399255304265399</v>
      </c>
      <c r="F22">
        <v>0.19405360530051199</v>
      </c>
      <c r="G22">
        <v>0.175557534142324</v>
      </c>
      <c r="H22">
        <v>0.15847774534737999</v>
      </c>
      <c r="I22">
        <v>0.14277187111397099</v>
      </c>
      <c r="J22">
        <v>0.12838505348753601</v>
      </c>
      <c r="K22">
        <v>0.115253050943356</v>
      </c>
    </row>
    <row r="23" spans="1:11" x14ac:dyDescent="0.2">
      <c r="A23">
        <v>22</v>
      </c>
      <c r="B23">
        <v>0.28499396974591701</v>
      </c>
      <c r="C23">
        <v>0.26063308240217298</v>
      </c>
      <c r="D23">
        <v>0.237662378089251</v>
      </c>
      <c r="E23">
        <v>0.21612439633085501</v>
      </c>
      <c r="F23">
        <v>0.19603635364206901</v>
      </c>
      <c r="G23">
        <v>0.17739289471008199</v>
      </c>
      <c r="H23">
        <v>0.16016923572486999</v>
      </c>
      <c r="I23">
        <v>0.144324477000456</v>
      </c>
      <c r="J23">
        <v>0.12980489728759201</v>
      </c>
      <c r="K23">
        <v>0.11654708381175</v>
      </c>
    </row>
    <row r="24" spans="1:11" x14ac:dyDescent="0.2">
      <c r="A24">
        <v>23</v>
      </c>
      <c r="B24">
        <v>0.28757435578024598</v>
      </c>
      <c r="C24">
        <v>0.26307405472770701</v>
      </c>
      <c r="D24">
        <v>0.239958037614314</v>
      </c>
      <c r="E24">
        <v>0.21827157983821299</v>
      </c>
      <c r="F24">
        <v>0.19803438285227401</v>
      </c>
      <c r="G24">
        <v>0.17924327136513399</v>
      </c>
      <c r="H24">
        <v>0.161875307143797</v>
      </c>
      <c r="I24">
        <v>0.14589109355399299</v>
      </c>
      <c r="J24">
        <v>0.13123807921453001</v>
      </c>
      <c r="K24">
        <v>0.117853710399745</v>
      </c>
    </row>
    <row r="25" spans="1:11" x14ac:dyDescent="0.2">
      <c r="A25">
        <v>24</v>
      </c>
      <c r="B25">
        <v>0.29016862364513502</v>
      </c>
      <c r="C25">
        <v>0.265529677988395</v>
      </c>
      <c r="D25">
        <v>0.24226882466722199</v>
      </c>
      <c r="E25">
        <v>0.22043409666632999</v>
      </c>
      <c r="F25">
        <v>0.200047709092882</v>
      </c>
      <c r="G25">
        <v>0.18110869977673699</v>
      </c>
      <c r="H25">
        <v>0.16359601114647601</v>
      </c>
      <c r="I25">
        <v>0.14747178465810201</v>
      </c>
      <c r="J25">
        <v>0.13268467220129501</v>
      </c>
      <c r="K25">
        <v>0.11917300973005999</v>
      </c>
    </row>
    <row r="26" spans="1:11" x14ac:dyDescent="0.2">
      <c r="A26">
        <v>25</v>
      </c>
      <c r="B26">
        <v>0.29277667712330502</v>
      </c>
      <c r="C26">
        <v>0.26799988690548598</v>
      </c>
      <c r="D26">
        <v>0.244594703178624</v>
      </c>
      <c r="E26">
        <v>0.22261193735509099</v>
      </c>
      <c r="F26">
        <v>0.20207634631577601</v>
      </c>
      <c r="G26">
        <v>0.18298921377677299</v>
      </c>
      <c r="H26">
        <v>0.16533139780945799</v>
      </c>
      <c r="I26">
        <v>0.149066613084472</v>
      </c>
      <c r="J26">
        <v>0.13414474839327001</v>
      </c>
      <c r="K26">
        <v>0.120505060324965</v>
      </c>
    </row>
    <row r="27" spans="1:11" x14ac:dyDescent="0.2">
      <c r="A27">
        <v>26</v>
      </c>
      <c r="B27">
        <v>0.29539841676201101</v>
      </c>
      <c r="C27">
        <v>0.27048461308254002</v>
      </c>
      <c r="D27">
        <v>0.246935634183998</v>
      </c>
      <c r="E27">
        <v>0.224805089848644</v>
      </c>
      <c r="F27">
        <v>0.204120306225447</v>
      </c>
      <c r="G27">
        <v>0.184884845321167</v>
      </c>
      <c r="H27">
        <v>0.16708151570590199</v>
      </c>
      <c r="I27">
        <v>0.15067564045777801</v>
      </c>
      <c r="J27">
        <v>0.13561837911656099</v>
      </c>
      <c r="K27">
        <v>0.121849940178613</v>
      </c>
    </row>
    <row r="28" spans="1:11" x14ac:dyDescent="0.2">
      <c r="A28">
        <v>27</v>
      </c>
      <c r="B28">
        <v>0.29803373986789999</v>
      </c>
      <c r="C28">
        <v>0.27298378498803</v>
      </c>
      <c r="D28">
        <v>0.24929157579674599</v>
      </c>
      <c r="E28">
        <v>0.227013539461911</v>
      </c>
      <c r="F28">
        <v>0.20617959824170901</v>
      </c>
      <c r="G28">
        <v>0.186795624451319</v>
      </c>
      <c r="H28">
        <v>0.168846411867768</v>
      </c>
      <c r="I28">
        <v>0.152298927220197</v>
      </c>
      <c r="J28">
        <v>0.137105634845897</v>
      </c>
      <c r="K28">
        <v>0.12320772672894099</v>
      </c>
    </row>
    <row r="29" spans="1:11" x14ac:dyDescent="0.2">
      <c r="A29">
        <v>28</v>
      </c>
      <c r="B29">
        <v>0.30068254050325799</v>
      </c>
      <c r="C29">
        <v>0.27549732793909698</v>
      </c>
      <c r="D29">
        <v>0.25166248318213902</v>
      </c>
      <c r="E29">
        <v>0.22923726884762299</v>
      </c>
      <c r="F29">
        <v>0.20825422946268701</v>
      </c>
      <c r="G29">
        <v>0.18872157925556299</v>
      </c>
      <c r="H29">
        <v>0.17062613174785701</v>
      </c>
      <c r="I29">
        <v>0.15393653259562901</v>
      </c>
      <c r="J29">
        <v>0.13860658517214</v>
      </c>
      <c r="K29">
        <v>0.124578496829148</v>
      </c>
    </row>
    <row r="30" spans="1:11" x14ac:dyDescent="0.2">
      <c r="A30">
        <v>29</v>
      </c>
      <c r="B30">
        <v>0.30334470948368197</v>
      </c>
      <c r="C30">
        <v>0.278025164086462</v>
      </c>
      <c r="D30">
        <v>0.25404830853212701</v>
      </c>
      <c r="E30">
        <v>0.231476257963947</v>
      </c>
      <c r="F30">
        <v>0.21034420462809</v>
      </c>
      <c r="G30">
        <v>0.190662735830681</v>
      </c>
      <c r="H30">
        <v>0.17242071918170099</v>
      </c>
      <c r="I30">
        <v>0.15558851455362899</v>
      </c>
      <c r="J30">
        <v>0.140121298769426</v>
      </c>
      <c r="K30">
        <v>0.125962326718739</v>
      </c>
    </row>
    <row r="31" spans="1:11" x14ac:dyDescent="0.2">
      <c r="A31">
        <v>30</v>
      </c>
      <c r="B31">
        <v>0.306020134377195</v>
      </c>
      <c r="C31">
        <v>0.280567212400537</v>
      </c>
      <c r="D31">
        <v>0.256449001041063</v>
      </c>
      <c r="E31">
        <v>0.23373048404270899</v>
      </c>
      <c r="F31">
        <v>0.212449526082817</v>
      </c>
      <c r="G31">
        <v>0.19261911824348699</v>
      </c>
      <c r="H31">
        <v>0.174230216349339</v>
      </c>
      <c r="I31">
        <v>0.15725492977307401</v>
      </c>
      <c r="J31">
        <v>0.14164984336193301</v>
      </c>
      <c r="K31">
        <v>0.12735929199415399</v>
      </c>
    </row>
    <row r="32" spans="1:11" x14ac:dyDescent="0.2">
      <c r="A32">
        <v>31</v>
      </c>
      <c r="B32">
        <v>0.308708699504815</v>
      </c>
      <c r="C32">
        <v>0.28312338865876402</v>
      </c>
      <c r="D32">
        <v>0.25886450688236501</v>
      </c>
      <c r="E32">
        <v>0.235999921558255</v>
      </c>
      <c r="F32">
        <v>0.214570193740901</v>
      </c>
      <c r="G32">
        <v>0.19459074849251301</v>
      </c>
      <c r="H32">
        <v>0.17605466373697501</v>
      </c>
      <c r="I32">
        <v>0.15893583360556601</v>
      </c>
      <c r="J32">
        <v>0.143192285690285</v>
      </c>
      <c r="K32">
        <v>0.12876946757897001</v>
      </c>
    </row>
    <row r="33" spans="1:11" x14ac:dyDescent="0.2">
      <c r="A33">
        <v>32</v>
      </c>
      <c r="B33">
        <v>0.31141028594261499</v>
      </c>
      <c r="C33">
        <v>0.28569360543419697</v>
      </c>
      <c r="D33">
        <v>0.26129476918613398</v>
      </c>
      <c r="E33">
        <v>0.23828454219697801</v>
      </c>
      <c r="F33">
        <v>0.21670620504984101</v>
      </c>
      <c r="G33">
        <v>0.19657764646981099</v>
      </c>
      <c r="H33">
        <v>0.17789410009856099</v>
      </c>
      <c r="I33">
        <v>0.16063128003858901</v>
      </c>
      <c r="J33">
        <v>0.14474869147760999</v>
      </c>
      <c r="K33">
        <v>0.13019292769369301</v>
      </c>
    </row>
    <row r="34" spans="1:11" x14ac:dyDescent="0.2">
      <c r="A34">
        <v>33</v>
      </c>
      <c r="B34">
        <v>0.31412477152527801</v>
      </c>
      <c r="C34">
        <v>0.28827777208537098</v>
      </c>
      <c r="D34">
        <v>0.263739728017784</v>
      </c>
      <c r="E34">
        <v>0.240584314827545</v>
      </c>
      <c r="F34">
        <v>0.21885755495532699</v>
      </c>
      <c r="G34">
        <v>0.19857982992290901</v>
      </c>
      <c r="H34">
        <v>0.179748562417299</v>
      </c>
      <c r="I34">
        <v>0.162341321658444</v>
      </c>
      <c r="J34">
        <v>0.14631912539524999</v>
      </c>
      <c r="K34">
        <v>0.131629745825142</v>
      </c>
    </row>
    <row r="35" spans="1:11" x14ac:dyDescent="0.2">
      <c r="A35">
        <v>34</v>
      </c>
      <c r="B35">
        <v>0.31685203085118002</v>
      </c>
      <c r="C35">
        <v>0.290875794747468</v>
      </c>
      <c r="D35">
        <v>0.266199320357694</v>
      </c>
      <c r="E35">
        <v>0.24289920547184399</v>
      </c>
      <c r="F35">
        <v>0.22102423586641301</v>
      </c>
      <c r="G35">
        <v>0.20059731441692999</v>
      </c>
      <c r="H35">
        <v>0.18161808586710301</v>
      </c>
      <c r="I35">
        <v>0.16406600961295301</v>
      </c>
      <c r="J35">
        <v>0.14790365102813699</v>
      </c>
      <c r="K35">
        <v>0.13307999469541901</v>
      </c>
    </row>
    <row r="36" spans="1:11" x14ac:dyDescent="0.2">
      <c r="A36">
        <v>35</v>
      </c>
      <c r="B36">
        <v>0.31959193528900198</v>
      </c>
      <c r="C36">
        <v>0.29348757632481798</v>
      </c>
      <c r="D36">
        <v>0.268673480081913</v>
      </c>
      <c r="E36">
        <v>0.24522917727670299</v>
      </c>
      <c r="F36">
        <v>0.223206237621143</v>
      </c>
      <c r="G36">
        <v>0.202630113296908</v>
      </c>
      <c r="H36">
        <v>0.183502703774029</v>
      </c>
      <c r="I36">
        <v>0.16580539357397001</v>
      </c>
      <c r="J36">
        <v>0.14950233083984199</v>
      </c>
      <c r="K36">
        <v>0.13454374623048801</v>
      </c>
    </row>
    <row r="37" spans="1:11" x14ac:dyDescent="0.2">
      <c r="A37">
        <v>36</v>
      </c>
      <c r="B37">
        <v>0.32234435298590702</v>
      </c>
      <c r="C37">
        <v>0.29611301648474803</v>
      </c>
      <c r="D37">
        <v>0.27116213794396299</v>
      </c>
      <c r="E37">
        <v>0.24757419048638299</v>
      </c>
      <c r="F37">
        <v>0.22540354745267399</v>
      </c>
      <c r="G37">
        <v>0.20467823765033499</v>
      </c>
      <c r="H37">
        <v>0.185402447577697</v>
      </c>
      <c r="I37">
        <v>0.16755952169970301</v>
      </c>
      <c r="J37">
        <v>0.15111522613731501</v>
      </c>
      <c r="K37">
        <v>0.13602107152835299</v>
      </c>
    </row>
    <row r="38" spans="1:11" x14ac:dyDescent="0.2">
      <c r="A38">
        <v>37</v>
      </c>
      <c r="B38">
        <v>0.32510914887727099</v>
      </c>
      <c r="C38">
        <v>0.29875201165282</v>
      </c>
      <c r="D38">
        <v>0.27366522155775502</v>
      </c>
      <c r="E38">
        <v>0.24993420241591</v>
      </c>
      <c r="F38">
        <v>0.227616149955925</v>
      </c>
      <c r="G38">
        <v>0.20674169626993999</v>
      </c>
      <c r="H38">
        <v>0.18731734679272699</v>
      </c>
      <c r="I38">
        <v>0.169328440596863</v>
      </c>
      <c r="J38">
        <v>0.152742397035314</v>
      </c>
      <c r="K38">
        <v>0.13751204082685201</v>
      </c>
    </row>
    <row r="39" spans="1:11" x14ac:dyDescent="0.2">
      <c r="A39">
        <v>38</v>
      </c>
      <c r="B39">
        <v>0.327886184698016</v>
      </c>
      <c r="C39">
        <v>0.301404455009463</v>
      </c>
      <c r="D39">
        <v>0.27618265538164899</v>
      </c>
      <c r="E39">
        <v>0.25230916742524501</v>
      </c>
      <c r="F39">
        <v>0.229844027054774</v>
      </c>
      <c r="G39">
        <v>0.208820495616755</v>
      </c>
      <c r="H39">
        <v>0.18924742897021599</v>
      </c>
      <c r="I39">
        <v>0.171112195282662</v>
      </c>
      <c r="J39">
        <v>0.154383902420551</v>
      </c>
      <c r="K39">
        <v>0.139016723471067</v>
      </c>
    </row>
    <row r="40" spans="1:11" x14ac:dyDescent="0.2">
      <c r="A40">
        <v>39</v>
      </c>
      <c r="B40">
        <v>0.33067531899552299</v>
      </c>
      <c r="C40">
        <v>0.30407023648803</v>
      </c>
      <c r="D40">
        <v>0.27871436070369199</v>
      </c>
      <c r="E40">
        <v>0.25469903689434298</v>
      </c>
      <c r="F40">
        <v>0.232087157969839</v>
      </c>
      <c r="G40">
        <v>0.21091463978347999</v>
      </c>
      <c r="H40">
        <v>0.19119271965925699</v>
      </c>
      <c r="I40">
        <v>0.172910829146673</v>
      </c>
      <c r="J40">
        <v>0.156039799915549</v>
      </c>
      <c r="K40">
        <v>0.14053518788036201</v>
      </c>
    </row>
    <row r="41" spans="1:11" x14ac:dyDescent="0.2">
      <c r="A41">
        <v>40</v>
      </c>
      <c r="B41">
        <v>0.33347640714416499</v>
      </c>
      <c r="C41">
        <v>0.30674924277431098</v>
      </c>
      <c r="D41">
        <v>0.281260255628065</v>
      </c>
      <c r="E41">
        <v>0.25710375919912798</v>
      </c>
      <c r="F41">
        <v>0.23434551918687399</v>
      </c>
      <c r="G41">
        <v>0.21302413045816901</v>
      </c>
      <c r="H41">
        <v>0.19315324236856099</v>
      </c>
      <c r="I41">
        <v>0.17472438391256401</v>
      </c>
      <c r="J41">
        <v>0.157710145842232</v>
      </c>
      <c r="K41">
        <v>0.14206750151504999</v>
      </c>
    </row>
    <row r="42" spans="1:11" x14ac:dyDescent="0.2">
      <c r="A42">
        <v>41</v>
      </c>
      <c r="B42">
        <v>0.33628930136144902</v>
      </c>
      <c r="C42">
        <v>0.309441357307501</v>
      </c>
      <c r="D42">
        <v>0.283820255062745</v>
      </c>
      <c r="E42">
        <v>0.25952327968840999</v>
      </c>
      <c r="F42">
        <v>0.23661908442580701</v>
      </c>
      <c r="G42">
        <v>0.215148966888284</v>
      </c>
      <c r="H42">
        <v>0.195129018528164</v>
      </c>
      <c r="I42">
        <v>0.17655289959974399</v>
      </c>
      <c r="J42">
        <v>0.15939499518526801</v>
      </c>
      <c r="K42">
        <v>0.14361373084270501</v>
      </c>
    </row>
    <row r="43" spans="1:11" x14ac:dyDescent="0.2">
      <c r="A43">
        <v>42</v>
      </c>
      <c r="B43">
        <v>0.33911385072579697</v>
      </c>
      <c r="C43">
        <v>0.31214646028267001</v>
      </c>
      <c r="D43">
        <v>0.28639427070844797</v>
      </c>
      <c r="E43">
        <v>0.26195754066178001</v>
      </c>
      <c r="F43">
        <v>0.23890782461045401</v>
      </c>
      <c r="G43">
        <v>0.21728914584512901</v>
      </c>
      <c r="H43">
        <v>0.197120067451272</v>
      </c>
      <c r="I43">
        <v>0.178396414484914</v>
      </c>
      <c r="J43">
        <v>0.161094401555158</v>
      </c>
      <c r="K43">
        <v>0.14517394130412301</v>
      </c>
    </row>
    <row r="44" spans="1:11" x14ac:dyDescent="0.2">
      <c r="A44">
        <v>43</v>
      </c>
      <c r="B44">
        <v>0.34194990119595098</v>
      </c>
      <c r="C44">
        <v>0.31486442865472403</v>
      </c>
      <c r="D44">
        <v>0.28898221104883698</v>
      </c>
      <c r="E44">
        <v>0.26440648134850703</v>
      </c>
      <c r="F44">
        <v>0.241211707838937</v>
      </c>
      <c r="G44">
        <v>0.219444661588691</v>
      </c>
      <c r="H44">
        <v>0.199126406296258</v>
      </c>
      <c r="I44">
        <v>0.18025496506356201</v>
      </c>
      <c r="J44">
        <v>0.162808417151109</v>
      </c>
      <c r="K44">
        <v>0.14674819727893801</v>
      </c>
    </row>
    <row r="45" spans="1:11" x14ac:dyDescent="0.2">
      <c r="A45">
        <v>44</v>
      </c>
      <c r="B45">
        <v>0.34479729563203299</v>
      </c>
      <c r="C45">
        <v>0.317595136143908</v>
      </c>
      <c r="D45">
        <v>0.29158398134205199</v>
      </c>
      <c r="E45">
        <v>0.26687003788747798</v>
      </c>
      <c r="F45">
        <v>0.243530699354845</v>
      </c>
      <c r="G45">
        <v>0.22161550583293699</v>
      </c>
      <c r="H45">
        <v>0.20114805002883199</v>
      </c>
      <c r="I45">
        <v>0.18212858601140799</v>
      </c>
      <c r="J45">
        <v>0.164537092723683</v>
      </c>
      <c r="K45">
        <v>0.148336562050914</v>
      </c>
    </row>
    <row r="46" spans="1:11" x14ac:dyDescent="0.2">
      <c r="A46">
        <v>45</v>
      </c>
      <c r="B46">
        <v>0.34765587381824398</v>
      </c>
      <c r="C46">
        <v>0.32033845324283799</v>
      </c>
      <c r="D46">
        <v>0.29419948361357701</v>
      </c>
      <c r="E46">
        <v>0.26934814330820001</v>
      </c>
      <c r="F46">
        <v>0.24586476151914799</v>
      </c>
      <c r="G46">
        <v>0.22380166771157201</v>
      </c>
      <c r="H46">
        <v>0.203185011384416</v>
      </c>
      <c r="I46">
        <v>0.184017310145838</v>
      </c>
      <c r="J46">
        <v>0.166280477537256</v>
      </c>
      <c r="K46">
        <v>0.14993909777290301</v>
      </c>
    </row>
    <row r="47" spans="1:11" x14ac:dyDescent="0.2">
      <c r="A47">
        <v>46</v>
      </c>
      <c r="B47">
        <v>0.35052547248721699</v>
      </c>
      <c r="C47">
        <v>0.3230942472251</v>
      </c>
      <c r="D47">
        <v>0.29682861665046101</v>
      </c>
      <c r="E47">
        <v>0.27184072751289801</v>
      </c>
      <c r="F47">
        <v>0.24821385378292701</v>
      </c>
      <c r="G47">
        <v>0.22600313374429801</v>
      </c>
      <c r="H47">
        <v>0.205237300830755</v>
      </c>
      <c r="I47">
        <v>0.18592116838731901</v>
      </c>
      <c r="J47">
        <v>0.168038619332293</v>
      </c>
      <c r="K47">
        <v>0.15155586543150401</v>
      </c>
    </row>
    <row r="48" spans="1:11" x14ac:dyDescent="0.2">
      <c r="A48">
        <v>47</v>
      </c>
      <c r="B48">
        <v>0.35340592534603099</v>
      </c>
      <c r="C48">
        <v>0.32586238215541402</v>
      </c>
      <c r="D48">
        <v>0.29947127599693202</v>
      </c>
      <c r="E48">
        <v>0.274347717259741</v>
      </c>
      <c r="F48">
        <v>0.25057793266092099</v>
      </c>
      <c r="G48">
        <v>0.22821988780361299</v>
      </c>
      <c r="H48">
        <v>0.20730492653076599</v>
      </c>
      <c r="I48">
        <v>0.18784018972085101</v>
      </c>
      <c r="J48">
        <v>0.16981156428745001</v>
      </c>
      <c r="K48">
        <v>0.15318692481141</v>
      </c>
    </row>
    <row r="49" spans="1:11" x14ac:dyDescent="0.2">
      <c r="A49">
        <v>48</v>
      </c>
      <c r="B49">
        <v>0.35629706310387199</v>
      </c>
      <c r="C49">
        <v>0.32864271890139701</v>
      </c>
      <c r="D49">
        <v>0.30212735395141699</v>
      </c>
      <c r="E49">
        <v>0.27686903614721903</v>
      </c>
      <c r="F49">
        <v>0.25295695170594301</v>
      </c>
      <c r="G49">
        <v>0.23045191108216201</v>
      </c>
      <c r="H49">
        <v>0.20938789430568699</v>
      </c>
      <c r="I49">
        <v>0.18977440115744801</v>
      </c>
      <c r="J49">
        <v>0.171599356981537</v>
      </c>
      <c r="K49">
        <v>0.154832334459478</v>
      </c>
    </row>
    <row r="50" spans="1:11" x14ac:dyDescent="0.2">
      <c r="A50">
        <v>49</v>
      </c>
      <c r="B50">
        <v>0.35919871350135801</v>
      </c>
      <c r="C50">
        <v>0.33143511514691198</v>
      </c>
      <c r="D50">
        <v>0.30479673956498998</v>
      </c>
      <c r="E50">
        <v>0.27940460459970901</v>
      </c>
      <c r="F50">
        <v>0.25535086148417802</v>
      </c>
      <c r="G50">
        <v>0.23269918206068099</v>
      </c>
      <c r="H50">
        <v>0.21148620759852499</v>
      </c>
      <c r="I50">
        <v>0.19172382769568599</v>
      </c>
      <c r="J50">
        <v>0.17340204035533799</v>
      </c>
      <c r="K50">
        <v>0.15649215164850899</v>
      </c>
    </row>
    <row r="51" spans="1:11" x14ac:dyDescent="0.2">
      <c r="A51">
        <v>50</v>
      </c>
      <c r="B51">
        <v>0.36211070134151202</v>
      </c>
      <c r="C51">
        <v>0.33423942540703899</v>
      </c>
      <c r="D51">
        <v>0.30747931864127898</v>
      </c>
      <c r="E51">
        <v>0.28195433985424201</v>
      </c>
      <c r="F51">
        <v>0.25775960955141802</v>
      </c>
      <c r="G51">
        <v>0.23496167647656699</v>
      </c>
      <c r="H51">
        <v>0.21359986743783799</v>
      </c>
      <c r="I51">
        <v>0.193688492283344</v>
      </c>
      <c r="J51">
        <v>0.17521965567332601</v>
      </c>
      <c r="K51">
        <v>0.15816643234077299</v>
      </c>
    </row>
    <row r="52" spans="1:11" x14ac:dyDescent="0.2">
      <c r="A52">
        <v>51</v>
      </c>
      <c r="B52">
        <v>0.36503284852238899</v>
      </c>
      <c r="C52">
        <v>0.33705550104466298</v>
      </c>
      <c r="D52">
        <v>0.31017497373783998</v>
      </c>
      <c r="E52">
        <v>0.28451815594852298</v>
      </c>
      <c r="F52">
        <v>0.26018314043023499</v>
      </c>
      <c r="G52">
        <v>0.237239367293093</v>
      </c>
      <c r="H52">
        <v>0.21572887240189101</v>
      </c>
      <c r="I52">
        <v>0.19566841577914801</v>
      </c>
      <c r="J52">
        <v>0.17705224248527299</v>
      </c>
      <c r="K52">
        <v>0.15985523115127601</v>
      </c>
    </row>
    <row r="53" spans="1:11" x14ac:dyDescent="0.2">
      <c r="A53">
        <v>52</v>
      </c>
      <c r="B53">
        <v>0.36796497407134898</v>
      </c>
      <c r="C53">
        <v>0.33988319028869102</v>
      </c>
      <c r="D53">
        <v>0.31288358416902901</v>
      </c>
      <c r="E53">
        <v>0.28709596371020002</v>
      </c>
      <c r="F53">
        <v>0.26262139558814901</v>
      </c>
      <c r="G53">
        <v>0.23953222466931601</v>
      </c>
      <c r="H53">
        <v>0.217873218583197</v>
      </c>
      <c r="I53">
        <v>0.19766361691465201</v>
      </c>
      <c r="J53">
        <v>0.17889983858778899</v>
      </c>
      <c r="K53">
        <v>0.16155860131079799</v>
      </c>
    </row>
    <row r="54" spans="1:11" x14ac:dyDescent="0.2">
      <c r="A54">
        <v>53</v>
      </c>
      <c r="B54">
        <v>0.37090689418097</v>
      </c>
      <c r="C54">
        <v>0.34272233825391102</v>
      </c>
      <c r="D54">
        <v>0.31560502601038398</v>
      </c>
      <c r="E54">
        <v>0.28968767074744101</v>
      </c>
      <c r="F54">
        <v>0.26507431341680399</v>
      </c>
      <c r="G54">
        <v>0.241840215930687</v>
      </c>
      <c r="H54">
        <v>0.22003289955348199</v>
      </c>
      <c r="I54">
        <v>0.19967411225628101</v>
      </c>
      <c r="J54">
        <v>0.180762479985799</v>
      </c>
      <c r="K54">
        <v>0.16327659462869301</v>
      </c>
    </row>
    <row r="55" spans="1:11" x14ac:dyDescent="0.2">
      <c r="A55">
        <v>54</v>
      </c>
      <c r="B55">
        <v>0.37385842224659499</v>
      </c>
      <c r="C55">
        <v>0.345572786962492</v>
      </c>
      <c r="D55">
        <v>0.31833917210453599</v>
      </c>
      <c r="E55">
        <v>0.29229318144081901</v>
      </c>
      <c r="F55">
        <v>0.26754182921219599</v>
      </c>
      <c r="G55">
        <v>0.24416330554041701</v>
      </c>
      <c r="H55">
        <v>0.22220790632909601</v>
      </c>
      <c r="I55">
        <v>0.201699916167556</v>
      </c>
      <c r="J55">
        <v>0.18264020085398899</v>
      </c>
      <c r="K55">
        <v>0.16500926145549299</v>
      </c>
    </row>
    <row r="56" spans="1:11" x14ac:dyDescent="0.2">
      <c r="A56">
        <v>55</v>
      </c>
      <c r="B56">
        <v>0.376819368905499</v>
      </c>
      <c r="C56">
        <v>0.34843437536713601</v>
      </c>
      <c r="D56">
        <v>0.321085892068672</v>
      </c>
      <c r="E56">
        <v>0.29491239693654397</v>
      </c>
      <c r="F56">
        <v>0.27002387515596599</v>
      </c>
      <c r="G56">
        <v>0.246501455071612</v>
      </c>
      <c r="H56">
        <v>0.224398227336915</v>
      </c>
      <c r="I56">
        <v>0.20374104077152799</v>
      </c>
      <c r="J56">
        <v>0.18453303349822001</v>
      </c>
      <c r="K56">
        <v>0.166756650645314</v>
      </c>
    </row>
    <row r="57" spans="1:11" x14ac:dyDescent="0.2">
      <c r="A57">
        <v>56</v>
      </c>
      <c r="B57">
        <v>0.37978954207767102</v>
      </c>
      <c r="C57">
        <v>0.35130693937587998</v>
      </c>
      <c r="D57">
        <v>0.32384505230354899</v>
      </c>
      <c r="E57">
        <v>0.29754521514106302</v>
      </c>
      <c r="F57">
        <v>0.27252038029780301</v>
      </c>
      <c r="G57">
        <v>0.24885462318021401</v>
      </c>
      <c r="H57">
        <v>0.226603848380735</v>
      </c>
      <c r="I57">
        <v>0.20579749591345101</v>
      </c>
      <c r="J57">
        <v>0.186441008316966</v>
      </c>
      <c r="K57">
        <v>0.16851880951807699</v>
      </c>
    </row>
    <row r="58" spans="1:11" x14ac:dyDescent="0.2">
      <c r="A58">
        <v>57</v>
      </c>
      <c r="B58">
        <v>0.38276874700819802</v>
      </c>
      <c r="C58">
        <v>0.35419031187855798</v>
      </c>
      <c r="D58">
        <v>0.32661651600410102</v>
      </c>
      <c r="E58">
        <v>0.30019153071705001</v>
      </c>
      <c r="F58">
        <v>0.27503127053898202</v>
      </c>
      <c r="G58">
        <v>0.25122276557879197</v>
      </c>
      <c r="H58">
        <v>0.22882475260822399</v>
      </c>
      <c r="I58">
        <v>0.207869289123711</v>
      </c>
      <c r="J58">
        <v>0.188364153762761</v>
      </c>
      <c r="K58">
        <v>0.17029578382157801</v>
      </c>
    </row>
    <row r="59" spans="1:11" x14ac:dyDescent="0.2">
      <c r="A59">
        <v>58</v>
      </c>
      <c r="B59">
        <v>0.385756786311233</v>
      </c>
      <c r="C59">
        <v>0.35708432277491398</v>
      </c>
      <c r="D59">
        <v>0.32940014317162403</v>
      </c>
      <c r="E59">
        <v>0.30285123508081602</v>
      </c>
      <c r="F59">
        <v>0.27755646861705802</v>
      </c>
      <c r="G59">
        <v>0.253605835011184</v>
      </c>
      <c r="H59">
        <v>0.231060920478427</v>
      </c>
      <c r="I59">
        <v>0.20995642558105501</v>
      </c>
      <c r="J59">
        <v>0.190302496303699</v>
      </c>
      <c r="K59">
        <v>0.172087617693405</v>
      </c>
    </row>
    <row r="60" spans="1:11" x14ac:dyDescent="0.2">
      <c r="A60">
        <v>59</v>
      </c>
      <c r="B60">
        <v>0.38875346001553202</v>
      </c>
      <c r="C60">
        <v>0.35998879900437403</v>
      </c>
      <c r="D60">
        <v>0.33219579062756899</v>
      </c>
      <c r="E60">
        <v>0.30552421640114802</v>
      </c>
      <c r="F60">
        <v>0.280095894091758</v>
      </c>
      <c r="G60">
        <v>0.25600378122805301</v>
      </c>
      <c r="H60">
        <v>0.233312329729879</v>
      </c>
      <c r="I60">
        <v>0.21205890807612199</v>
      </c>
      <c r="J60">
        <v>0.192256060385008</v>
      </c>
      <c r="K60">
        <v>0.17389435362273201</v>
      </c>
    </row>
    <row r="61" spans="1:11" x14ac:dyDescent="0.2">
      <c r="A61">
        <v>60</v>
      </c>
      <c r="B61">
        <v>0.39175856561155598</v>
      </c>
      <c r="C61">
        <v>0.36290356457746997</v>
      </c>
      <c r="D61">
        <v>0.33500331202894701</v>
      </c>
      <c r="E61">
        <v>0.30821035959961501</v>
      </c>
      <c r="F61">
        <v>0.28264946333208602</v>
      </c>
      <c r="G61">
        <v>0.25841655096337302</v>
      </c>
      <c r="H61">
        <v>0.235578955349347</v>
      </c>
      <c r="I61">
        <v>0.21417673697532999</v>
      </c>
      <c r="J61">
        <v>0.19422486839071099</v>
      </c>
      <c r="K61">
        <v>0.17571603241199801</v>
      </c>
    </row>
    <row r="62" spans="1:11" x14ac:dyDescent="0.2">
      <c r="A62">
        <v>61</v>
      </c>
      <c r="B62">
        <v>0.394771898100092</v>
      </c>
      <c r="C62">
        <v>0.365828440608917</v>
      </c>
      <c r="D62">
        <v>0.33782255788536503</v>
      </c>
      <c r="E62">
        <v>0.31090954635234203</v>
      </c>
      <c r="F62">
        <v>0.285217089504673</v>
      </c>
      <c r="G62">
        <v>0.26084408791186597</v>
      </c>
      <c r="H62">
        <v>0.23786076954123</v>
      </c>
      <c r="I62">
        <v>0.21630991018512999</v>
      </c>
      <c r="J62">
        <v>0.19620894060541</v>
      </c>
      <c r="K62">
        <v>0.177552693138502</v>
      </c>
    </row>
    <row r="63" spans="1:11" x14ac:dyDescent="0.2">
      <c r="A63">
        <v>62</v>
      </c>
      <c r="B63">
        <v>0.39779325004240701</v>
      </c>
      <c r="C63">
        <v>0.36876324535232402</v>
      </c>
      <c r="D63">
        <v>0.34065337557768099</v>
      </c>
      <c r="E63">
        <v>0.31362165509329998</v>
      </c>
      <c r="F63">
        <v>0.28779868256341201</v>
      </c>
      <c r="G63">
        <v>0.263286332707444</v>
      </c>
      <c r="H63">
        <v>0.240157741697654</v>
      </c>
      <c r="I63">
        <v>0.218458423116658</v>
      </c>
      <c r="J63">
        <v>0.198208295176206</v>
      </c>
      <c r="K63">
        <v>0.179404373115919</v>
      </c>
    </row>
    <row r="64" spans="1:11" x14ac:dyDescent="0.2">
      <c r="A64">
        <v>63</v>
      </c>
      <c r="B64">
        <v>0.40082241161188797</v>
      </c>
      <c r="C64">
        <v>0.37170779423656303</v>
      </c>
      <c r="D64">
        <v>0.34349560937831403</v>
      </c>
      <c r="E64">
        <v>0.31634656101909098</v>
      </c>
      <c r="F64">
        <v>0.29039414924037299</v>
      </c>
      <c r="G64">
        <v>0.26574322290267</v>
      </c>
      <c r="H64">
        <v>0.24246983836928601</v>
      </c>
      <c r="I64">
        <v>0.22062226865082199</v>
      </c>
      <c r="J64">
        <v>0.20022294807478899</v>
      </c>
      <c r="K64">
        <v>0.181271107855768</v>
      </c>
    </row>
    <row r="65" spans="1:11" x14ac:dyDescent="0.2">
      <c r="A65">
        <v>64</v>
      </c>
      <c r="B65">
        <v>0.40385917064714899</v>
      </c>
      <c r="C65">
        <v>0.37466189990374699</v>
      </c>
      <c r="D65">
        <v>0.34634910047319101</v>
      </c>
      <c r="E65">
        <v>0.31908413609528502</v>
      </c>
      <c r="F65">
        <v>0.293003393038061</v>
      </c>
      <c r="G65">
        <v>0.26821469294926298</v>
      </c>
      <c r="H65">
        <v>0.244797023236904</v>
      </c>
      <c r="I65">
        <v>0.22280143710384401</v>
      </c>
      <c r="J65">
        <v>0.20225291305971799</v>
      </c>
      <c r="K65">
        <v>0.183152931028847</v>
      </c>
    </row>
    <row r="66" spans="1:11" x14ac:dyDescent="0.2">
      <c r="A66">
        <v>65</v>
      </c>
      <c r="B66">
        <v>0.40690331270659902</v>
      </c>
      <c r="C66">
        <v>0.37762537224884402</v>
      </c>
      <c r="D66">
        <v>0.349213686985345</v>
      </c>
      <c r="E66">
        <v>0.32183424906430103</v>
      </c>
      <c r="F66">
        <v>0.295626314223016</v>
      </c>
      <c r="G66">
        <v>0.27070067417970201</v>
      </c>
      <c r="H66">
        <v>0.24713925708375001</v>
      </c>
      <c r="I66">
        <v>0.22499591619328699</v>
      </c>
      <c r="J66">
        <v>0.20429820163891499</v>
      </c>
      <c r="K66">
        <v>0.18504987442665299</v>
      </c>
    </row>
    <row r="67" spans="1:11" x14ac:dyDescent="0.2">
      <c r="A67">
        <v>66</v>
      </c>
      <c r="B67">
        <v>0.409954621124415</v>
      </c>
      <c r="C67">
        <v>0.38059801846088998</v>
      </c>
      <c r="D67">
        <v>0.35208920400016902</v>
      </c>
      <c r="E67">
        <v>0.324596765454856</v>
      </c>
      <c r="F67">
        <v>0.29826280982078501</v>
      </c>
      <c r="G67">
        <v>0.27320109478992399</v>
      </c>
      <c r="H67">
        <v>0.24949649776869601</v>
      </c>
      <c r="I67">
        <v>0.227205691004605</v>
      </c>
      <c r="J67">
        <v>0.20635882303240999</v>
      </c>
      <c r="K67">
        <v>0.186961967922816</v>
      </c>
    </row>
    <row r="68" spans="1:11" x14ac:dyDescent="0.2">
      <c r="A68">
        <v>67</v>
      </c>
      <c r="B68">
        <v>0.413012877067921</v>
      </c>
      <c r="C68">
        <v>0.38357964306581099</v>
      </c>
      <c r="D68">
        <v>0.354975483592329</v>
      </c>
      <c r="E68">
        <v>0.32737154759299297</v>
      </c>
      <c r="F68">
        <v>0.30091277361229901</v>
      </c>
      <c r="G68">
        <v>0.27571587982318102</v>
      </c>
      <c r="H68">
        <v>0.25186870020026503</v>
      </c>
      <c r="I68">
        <v>0.22943074395823301</v>
      </c>
      <c r="J68">
        <v>0.208434784135344</v>
      </c>
      <c r="K68">
        <v>0.18888923943456401</v>
      </c>
    </row>
    <row r="69" spans="1:11" x14ac:dyDescent="0.2">
      <c r="A69">
        <v>68</v>
      </c>
      <c r="B69">
        <v>0.41607785959632299</v>
      </c>
      <c r="C69">
        <v>0.38657004797081301</v>
      </c>
      <c r="D69">
        <v>0.35787235485432201</v>
      </c>
      <c r="E69">
        <v>0.330158454614707</v>
      </c>
      <c r="F69">
        <v>0.30357609613166597</v>
      </c>
      <c r="G69">
        <v>0.27824495115505199</v>
      </c>
      <c r="H69">
        <v>0.25425581631152</v>
      </c>
      <c r="I69">
        <v>0.23167105477726499</v>
      </c>
      <c r="J69">
        <v>0.21052608948127899</v>
      </c>
      <c r="K69">
        <v>0.190831714884237</v>
      </c>
    </row>
    <row r="70" spans="1:11" x14ac:dyDescent="0.2">
      <c r="A70">
        <v>69</v>
      </c>
      <c r="B70">
        <v>0.41914934572078399</v>
      </c>
      <c r="C70">
        <v>0.38956903251034702</v>
      </c>
      <c r="D70">
        <v>0.36077964392670198</v>
      </c>
      <c r="E70">
        <v>0.332957342480171</v>
      </c>
      <c r="F70">
        <v>0.30625266466540801</v>
      </c>
      <c r="G70">
        <v>0.28078822747966098</v>
      </c>
      <c r="H70">
        <v>0.256657795035864</v>
      </c>
      <c r="I70">
        <v>0.233926600455728</v>
      </c>
      <c r="J70">
        <v>0.21263274120582201</v>
      </c>
      <c r="K70">
        <v>0.19278941816088299</v>
      </c>
    </row>
    <row r="71" spans="1:11" x14ac:dyDescent="0.2">
      <c r="A71">
        <v>70</v>
      </c>
      <c r="B71">
        <v>0.42222711046579697</v>
      </c>
      <c r="C71">
        <v>0.39257639349362899</v>
      </c>
      <c r="D71">
        <v>0.363697174029953</v>
      </c>
      <c r="E71">
        <v>0.33576806398958697</v>
      </c>
      <c r="F71">
        <v>0.30894236325316499</v>
      </c>
      <c r="G71">
        <v>0.28334562429712301</v>
      </c>
      <c r="H71">
        <v>0.25907458228378699</v>
      </c>
      <c r="I71">
        <v>0.23619735522749999</v>
      </c>
      <c r="J71">
        <v>0.21475473901061301</v>
      </c>
      <c r="K71">
        <v>0.19476237108194899</v>
      </c>
    </row>
    <row r="72" spans="1:11" x14ac:dyDescent="0.2">
      <c r="A72">
        <v>71</v>
      </c>
      <c r="B72">
        <v>0.42531092693182898</v>
      </c>
      <c r="C72">
        <v>0.39559192525367798</v>
      </c>
      <c r="D72">
        <v>0.36662476549800799</v>
      </c>
      <c r="E72">
        <v>0.33859046880065902</v>
      </c>
      <c r="F72">
        <v>0.31164507268987701</v>
      </c>
      <c r="G72">
        <v>0.28591705390223598</v>
      </c>
      <c r="H72">
        <v>0.26150612092057202</v>
      </c>
      <c r="I72">
        <v>0.23848329053589801</v>
      </c>
      <c r="J72">
        <v>0.21689208012767799</v>
      </c>
      <c r="K72">
        <v>0.196750593355102</v>
      </c>
    </row>
    <row r="73" spans="1:11" x14ac:dyDescent="0.2">
      <c r="A73">
        <v>72</v>
      </c>
      <c r="B73">
        <v>0.42840056635919999</v>
      </c>
      <c r="C73">
        <v>0.39861541969787201</v>
      </c>
      <c r="D73">
        <v>0.36956223581341402</v>
      </c>
      <c r="E73">
        <v>0.34142440344769698</v>
      </c>
      <c r="F73">
        <v>0.31436067052947902</v>
      </c>
      <c r="G73">
        <v>0.28850242537446003</v>
      </c>
      <c r="H73">
        <v>0.263952350745007</v>
      </c>
      <c r="I73">
        <v>0.24078437500396399</v>
      </c>
      <c r="J73">
        <v>0.219044759284201</v>
      </c>
      <c r="K73">
        <v>0.19875410254019199</v>
      </c>
    </row>
    <row r="74" spans="1:11" x14ac:dyDescent="0.2">
      <c r="A74">
        <v>73</v>
      </c>
      <c r="B74">
        <v>0.43149579819315598</v>
      </c>
      <c r="C74">
        <v>0.40164666635999402</v>
      </c>
      <c r="D74">
        <v>0.37250939964413599</v>
      </c>
      <c r="E74">
        <v>0.34426971136237</v>
      </c>
      <c r="F74">
        <v>0.317089031090107</v>
      </c>
      <c r="G74">
        <v>0.29110164456920001</v>
      </c>
      <c r="H74">
        <v>0.26641320846913003</v>
      </c>
      <c r="I74">
        <v>0.24310057440548299</v>
      </c>
      <c r="J74">
        <v>0.22121276866772999</v>
      </c>
      <c r="K74">
        <v>0.20077291401139</v>
      </c>
    </row>
    <row r="75" spans="1:11" x14ac:dyDescent="0.2">
      <c r="A75">
        <v>74</v>
      </c>
      <c r="B75">
        <v>0.43459639015011298</v>
      </c>
      <c r="C75">
        <v>0.40468545245373699</v>
      </c>
      <c r="D75">
        <v>0.37546606888198297</v>
      </c>
      <c r="E75">
        <v>0.347126232896104</v>
      </c>
      <c r="F75">
        <v>0.31983002546084999</v>
      </c>
      <c r="G75">
        <v>0.29371461411042099</v>
      </c>
      <c r="H75">
        <v>0.26888862769903199</v>
      </c>
      <c r="I75">
        <v>0.24543185163675699</v>
      </c>
      <c r="J75">
        <v>0.223396097891847</v>
      </c>
      <c r="K75">
        <v>0.20280704091952401</v>
      </c>
    </row>
    <row r="76" spans="1:11" x14ac:dyDescent="0.2">
      <c r="A76">
        <v>75</v>
      </c>
      <c r="B76">
        <v>0.43770210828500999</v>
      </c>
      <c r="C76">
        <v>0.407731562927653</v>
      </c>
      <c r="D76">
        <v>0.37843205268265601</v>
      </c>
      <c r="E76">
        <v>0.349993805344127</v>
      </c>
      <c r="F76">
        <v>0.32258352151005998</v>
      </c>
      <c r="G76">
        <v>0.29634123338461899</v>
      </c>
      <c r="H76">
        <v>0.27137853891674701</v>
      </c>
      <c r="I76">
        <v>0.24777816668918501</v>
      </c>
      <c r="J76">
        <v>0.22559473396233701</v>
      </c>
      <c r="K76">
        <v>0.20485649415464</v>
      </c>
    </row>
    <row r="77" spans="1:11" x14ac:dyDescent="0.2">
      <c r="A77">
        <v>76</v>
      </c>
      <c r="B77">
        <v>0.440812717059757</v>
      </c>
      <c r="C77">
        <v>0.41078478052151601</v>
      </c>
      <c r="D77">
        <v>0.38140715750740201</v>
      </c>
      <c r="E77">
        <v>0.35287226297117602</v>
      </c>
      <c r="F77">
        <v>0.325349383895224</v>
      </c>
      <c r="G77">
        <v>0.298981398536175</v>
      </c>
      <c r="H77">
        <v>0.273882869463274</v>
      </c>
      <c r="I77">
        <v>0.25013947662265201</v>
      </c>
      <c r="J77">
        <v>0.227808661243879</v>
      </c>
      <c r="K77">
        <v>0.20692128230881099</v>
      </c>
    </row>
    <row r="78" spans="1:11" x14ac:dyDescent="0.2">
      <c r="A78">
        <v>77</v>
      </c>
      <c r="B78">
        <v>0.44392797941272</v>
      </c>
      <c r="C78">
        <v>0.41384488582406997</v>
      </c>
      <c r="D78">
        <v>0.38439118716625897</v>
      </c>
      <c r="E78">
        <v>0.35576143703885299</v>
      </c>
      <c r="F78">
        <v>0.32812747407442699</v>
      </c>
      <c r="G78">
        <v>0.30163500246411301</v>
      </c>
      <c r="H78">
        <v>0.276401543522731</v>
      </c>
      <c r="I78">
        <v>0.25251573553978002</v>
      </c>
      <c r="J78">
        <v>0.23003786142729499</v>
      </c>
      <c r="K78">
        <v>0.20900141163922401</v>
      </c>
    </row>
    <row r="79" spans="1:11" x14ac:dyDescent="0.2">
      <c r="A79">
        <v>78</v>
      </c>
      <c r="B79">
        <v>0.447047656829203</v>
      </c>
      <c r="C79">
        <v>0.41691165733212998</v>
      </c>
      <c r="D79">
        <v>0.38738394286287797</v>
      </c>
      <c r="E79">
        <v>0.35866115583464198</v>
      </c>
      <c r="F79">
        <v>0.330917650319412</v>
      </c>
      <c r="G79">
        <v>0.30430193482028201</v>
      </c>
      <c r="H79">
        <v>0.278934482107705</v>
      </c>
      <c r="I79">
        <v>0.25490689456107002</v>
      </c>
      <c r="J79">
        <v>0.23228231349738299</v>
      </c>
      <c r="K79">
        <v>0.21109688603157301</v>
      </c>
    </row>
    <row r="80" spans="1:11" x14ac:dyDescent="0.2">
      <c r="A80">
        <v>79</v>
      </c>
      <c r="B80">
        <v>0.45017150941289302</v>
      </c>
      <c r="C80">
        <v>0.41998487151101199</v>
      </c>
      <c r="D80">
        <v>0.39038522324091601</v>
      </c>
      <c r="E80">
        <v>0.36157124470257701</v>
      </c>
      <c r="F80">
        <v>0.33371976773024598</v>
      </c>
      <c r="G80">
        <v>0.30698208200899202</v>
      </c>
      <c r="H80">
        <v>0.28148160304579201</v>
      </c>
      <c r="I80">
        <v>0.25731290180095101</v>
      </c>
      <c r="J80">
        <v>0.234541993701366</v>
      </c>
      <c r="K80">
        <v>0.213207706963775</v>
      </c>
    </row>
    <row r="81" spans="1:11" x14ac:dyDescent="0.2">
      <c r="A81">
        <v>80</v>
      </c>
      <c r="B81">
        <v>0.453299295958213</v>
      </c>
      <c r="C81">
        <v>0.42306430285626101</v>
      </c>
      <c r="D81">
        <v>0.393394824431961</v>
      </c>
      <c r="E81">
        <v>0.36449152607556701</v>
      </c>
      <c r="F81">
        <v>0.33653367825161101</v>
      </c>
      <c r="G81">
        <v>0.30967532718811402</v>
      </c>
      <c r="H81">
        <v>0.28404282096738198</v>
      </c>
      <c r="I81">
        <v>0.25973370234478399</v>
      </c>
      <c r="J81">
        <v>0.23681687551799199</v>
      </c>
      <c r="K81">
        <v>0.21533387347006</v>
      </c>
    </row>
    <row r="82" spans="1:11" x14ac:dyDescent="0.2">
      <c r="A82">
        <v>81</v>
      </c>
      <c r="B82">
        <v>0.45643077402354398</v>
      </c>
      <c r="C82">
        <v>0.42614972395662398</v>
      </c>
      <c r="D82">
        <v>0.39641254010499499</v>
      </c>
      <c r="E82">
        <v>0.36742181950935898</v>
      </c>
      <c r="F82">
        <v>0.339359230690716</v>
      </c>
      <c r="G82">
        <v>0.31238155027167602</v>
      </c>
      <c r="H82">
        <v>0.28661804729469798</v>
      </c>
      <c r="I82">
        <v>0.26216923822683802</v>
      </c>
      <c r="J82">
        <v>0.23910692962730001</v>
      </c>
      <c r="K82">
        <v>0.21747538210542899</v>
      </c>
    </row>
    <row r="83" spans="1:11" x14ac:dyDescent="0.2">
      <c r="A83">
        <v>82</v>
      </c>
      <c r="B83">
        <v>0.45956570000526598</v>
      </c>
      <c r="C83">
        <v>0.42924090555826699</v>
      </c>
      <c r="D83">
        <v>0.39943816151734801</v>
      </c>
      <c r="E83">
        <v>0.37036194171815301</v>
      </c>
      <c r="F83">
        <v>0.34219627073685599</v>
      </c>
      <c r="G83">
        <v>0.31510062793396099</v>
      </c>
      <c r="H83">
        <v>0.28920719023212799</v>
      </c>
      <c r="I83">
        <v>0.26461944840928397</v>
      </c>
      <c r="J83">
        <v>0.241412123881111</v>
      </c>
      <c r="K83">
        <v>0.21963222691054601</v>
      </c>
    </row>
    <row r="84" spans="1:11" x14ac:dyDescent="0.2">
      <c r="A84">
        <v>83</v>
      </c>
      <c r="B84">
        <v>0.46270382921257303</v>
      </c>
      <c r="C84">
        <v>0.43233761663016301</v>
      </c>
      <c r="D84">
        <v>0.40247147756715002</v>
      </c>
      <c r="E84">
        <v>0.37331170661184498</v>
      </c>
      <c r="F84">
        <v>0.34504464098260401</v>
      </c>
      <c r="G84">
        <v>0.31783243361513602</v>
      </c>
      <c r="H84">
        <v>0.29181015475786398</v>
      </c>
      <c r="I84">
        <v>0.26708426876222002</v>
      </c>
      <c r="J84">
        <v>0.24373242327424199</v>
      </c>
      <c r="K84">
        <v>0.221804399377064</v>
      </c>
    </row>
    <row r="85" spans="1:11" x14ac:dyDescent="0.2">
      <c r="A85">
        <v>84</v>
      </c>
      <c r="B85">
        <v>0.46584491594301503</v>
      </c>
      <c r="C85">
        <v>0.43543962443064299</v>
      </c>
      <c r="D85">
        <v>0.40551227484722602</v>
      </c>
      <c r="E85">
        <v>0.37627092533489398</v>
      </c>
      <c r="F85">
        <v>0.34790418094665698</v>
      </c>
      <c r="G85">
        <v>0.32057683752842397</v>
      </c>
      <c r="H85">
        <v>0.29442684261688501</v>
      </c>
      <c r="I85">
        <v>0.26956363204476802</v>
      </c>
      <c r="J85">
        <v>0.246067789916498</v>
      </c>
      <c r="K85">
        <v>0.22399188841343201</v>
      </c>
    </row>
    <row r="86" spans="1:11" x14ac:dyDescent="0.2">
      <c r="A86">
        <v>85</v>
      </c>
      <c r="B86">
        <v>0.46898871355871602</v>
      </c>
      <c r="C86">
        <v>0.43854669457505102</v>
      </c>
      <c r="D86">
        <v>0.40856033770043498</v>
      </c>
      <c r="E86">
        <v>0.37923940630681202</v>
      </c>
      <c r="F86">
        <v>0.35077472709833801</v>
      </c>
      <c r="G86">
        <v>0.32333370666883798</v>
      </c>
      <c r="H86">
        <v>0.297057152315303</v>
      </c>
      <c r="I86">
        <v>0.27205746788726898</v>
      </c>
      <c r="J86">
        <v>0.248418183005469</v>
      </c>
      <c r="K86">
        <v>0.226194680311194</v>
      </c>
    </row>
    <row r="87" spans="1:11" x14ac:dyDescent="0.2">
      <c r="A87">
        <v>86</v>
      </c>
      <c r="B87">
        <v>0.47213497456321801</v>
      </c>
      <c r="C87">
        <v>0.44165859110447903</v>
      </c>
      <c r="D87">
        <v>0.411615448276408</v>
      </c>
      <c r="E87">
        <v>0.38221695526424299</v>
      </c>
      <c r="F87">
        <v>0.35365611288374499</v>
      </c>
      <c r="G87">
        <v>0.32610290482347998</v>
      </c>
      <c r="H87">
        <v>0.299700979116093</v>
      </c>
      <c r="I87">
        <v>0.27456570277460801</v>
      </c>
      <c r="J87">
        <v>0.25078355880015102</v>
      </c>
      <c r="K87">
        <v>0.228412758711839</v>
      </c>
    </row>
    <row r="88" spans="1:11" x14ac:dyDescent="0.2">
      <c r="A88">
        <v>87</v>
      </c>
      <c r="B88">
        <v>0.47528345067889999</v>
      </c>
      <c r="C88">
        <v>0.44477507655552501</v>
      </c>
      <c r="D88">
        <v>0.41467738658967002</v>
      </c>
      <c r="E88">
        <v>0.38520337530464899</v>
      </c>
      <c r="F88">
        <v>0.35654816875355899</v>
      </c>
      <c r="G88">
        <v>0.32888429258344098</v>
      </c>
      <c r="H88">
        <v>0.302358215036235</v>
      </c>
      <c r="I88">
        <v>0.27708826003069298</v>
      </c>
      <c r="J88">
        <v>0.25316387059543399</v>
      </c>
      <c r="K88">
        <v>0.23064610457419901</v>
      </c>
    </row>
    <row r="89" spans="1:11" x14ac:dyDescent="0.2">
      <c r="A89">
        <v>88</v>
      </c>
      <c r="B89">
        <v>0.478433892924925</v>
      </c>
      <c r="C89">
        <v>0.44789591203104101</v>
      </c>
      <c r="D89">
        <v>0.41774593057910597</v>
      </c>
      <c r="E89">
        <v>0.38819846693155102</v>
      </c>
      <c r="F89">
        <v>0.35945072219251301</v>
      </c>
      <c r="G89">
        <v>0.331677727357296</v>
      </c>
      <c r="H89">
        <v>0.30502874884529502</v>
      </c>
      <c r="I89">
        <v>0.279625059804123</v>
      </c>
      <c r="J89">
        <v>0.25555906869748801</v>
      </c>
      <c r="K89">
        <v>0.23289469614245001</v>
      </c>
    </row>
    <row r="90" spans="1:11" x14ac:dyDescent="0.2">
      <c r="A90">
        <v>89</v>
      </c>
      <c r="B90">
        <v>0.48158605169566099</v>
      </c>
      <c r="C90">
        <v>0.451020857271832</v>
      </c>
      <c r="D90">
        <v>0.42082085616874298</v>
      </c>
      <c r="E90">
        <v>0.39120202810134502</v>
      </c>
      <c r="F90">
        <v>0.36236359775050803</v>
      </c>
      <c r="G90">
        <v>0.33448306338620698</v>
      </c>
      <c r="H90">
        <v>0.307712466065449</v>
      </c>
      <c r="I90">
        <v>0.28217601905506401</v>
      </c>
      <c r="J90">
        <v>0.25796910040006799</v>
      </c>
      <c r="K90">
        <v>0.235158508914731</v>
      </c>
    </row>
    <row r="91" spans="1:11" x14ac:dyDescent="0.2">
      <c r="A91">
        <v>90</v>
      </c>
      <c r="B91">
        <v>0.48473967683951702</v>
      </c>
      <c r="C91">
        <v>0.454149670729244</v>
      </c>
      <c r="D91">
        <v>0.42390193732982201</v>
      </c>
      <c r="E91">
        <v>0.39421385427164701</v>
      </c>
      <c r="F91">
        <v>0.36528661707538401</v>
      </c>
      <c r="G91">
        <v>0.33730015176065697</v>
      </c>
      <c r="H91">
        <v>0.31040924897299399</v>
      </c>
      <c r="I91">
        <v>0.28474105154337298</v>
      </c>
      <c r="J91">
        <v>0.26039390996178002</v>
      </c>
      <c r="K91">
        <v>0.23743751561242499</v>
      </c>
    </row>
    <row r="92" spans="1:11" x14ac:dyDescent="0.2">
      <c r="A92">
        <v>91</v>
      </c>
      <c r="B92">
        <v>0.48789451773815801</v>
      </c>
      <c r="C92">
        <v>0.45728210963861798</v>
      </c>
      <c r="D92">
        <v>0.42698894614411398</v>
      </c>
      <c r="E92">
        <v>0.397233738451158</v>
      </c>
      <c r="F92">
        <v>0.36821959894733203</v>
      </c>
      <c r="G92">
        <v>0.34012884043880598</v>
      </c>
      <c r="H92">
        <v>0.31311897660134402</v>
      </c>
      <c r="I92">
        <v>0.28732006781798503</v>
      </c>
      <c r="J92">
        <v>0.262833438584334</v>
      </c>
      <c r="K92">
        <v>0.239731686150119</v>
      </c>
    </row>
    <row r="93" spans="1:11" x14ac:dyDescent="0.2">
      <c r="A93">
        <v>92</v>
      </c>
      <c r="B93">
        <v>0.491050323386027</v>
      </c>
      <c r="C93">
        <v>0.46041793009354598</v>
      </c>
      <c r="D93">
        <v>0.43008165286845501</v>
      </c>
      <c r="E93">
        <v>0.40026147125103501</v>
      </c>
      <c r="F93">
        <v>0.37116235931495201</v>
      </c>
      <c r="G93">
        <v>0.34296897426649597</v>
      </c>
      <c r="H93">
        <v>0.315841524745549</v>
      </c>
      <c r="I93">
        <v>0.28991297520759601</v>
      </c>
      <c r="J93">
        <v>0.26528762439180498</v>
      </c>
      <c r="K93">
        <v>0.24204098760628401</v>
      </c>
    </row>
    <row r="94" spans="1:11" x14ac:dyDescent="0.2">
      <c r="A94">
        <v>93</v>
      </c>
      <c r="B94">
        <v>0.49420684247013003</v>
      </c>
      <c r="C94">
        <v>0.463556887120885</v>
      </c>
      <c r="D94">
        <v>0.43317982600045501</v>
      </c>
      <c r="E94">
        <v>0.40329684093773099</v>
      </c>
      <c r="F94">
        <v>0.37411471133294</v>
      </c>
      <c r="G94">
        <v>0.34582039499889</v>
      </c>
      <c r="H94">
        <v>0.31857676596833701</v>
      </c>
      <c r="I94">
        <v>0.29251967781267002</v>
      </c>
      <c r="J94">
        <v>0.267756402410957</v>
      </c>
      <c r="K94">
        <v>0.24436538419470399</v>
      </c>
    </row>
    <row r="95" spans="1:11" x14ac:dyDescent="0.2">
      <c r="A95">
        <v>94</v>
      </c>
      <c r="B95">
        <v>0.49736382345003399</v>
      </c>
      <c r="C95">
        <v>0.46669873475648999</v>
      </c>
      <c r="D95">
        <v>0.43628323234535599</v>
      </c>
      <c r="E95">
        <v>0.40633963348728802</v>
      </c>
      <c r="F95">
        <v>0.377076465401395</v>
      </c>
      <c r="G95">
        <v>0.34868294132376698</v>
      </c>
      <c r="H95">
        <v>0.321324569607707</v>
      </c>
      <c r="I95">
        <v>0.29514007649878099</v>
      </c>
      <c r="J95">
        <v>0.27023970455262802</v>
      </c>
      <c r="K95">
        <v>0.24670483723667899</v>
      </c>
    </row>
    <row r="96" spans="1:11" x14ac:dyDescent="0.2">
      <c r="A96">
        <v>95</v>
      </c>
      <c r="B96">
        <v>0.50052101463801602</v>
      </c>
      <c r="C96">
        <v>0.469843226121607</v>
      </c>
      <c r="D96">
        <v>0.43939163708398099</v>
      </c>
      <c r="E96">
        <v>0.40938963264105799</v>
      </c>
      <c r="F96">
        <v>0.380047429206742</v>
      </c>
      <c r="G96">
        <v>0.35155644888647197</v>
      </c>
      <c r="H96">
        <v>0.324084801786092</v>
      </c>
      <c r="I96">
        <v>0.297774068891342</v>
      </c>
      <c r="J96">
        <v>0.27273745959423601</v>
      </c>
      <c r="K96">
        <v>0.24905930513404301</v>
      </c>
    </row>
    <row r="97" spans="1:11" x14ac:dyDescent="0.2">
      <c r="A97">
        <v>96</v>
      </c>
      <c r="B97">
        <v>0.50367816427930701</v>
      </c>
      <c r="C97">
        <v>0.47299011349987502</v>
      </c>
      <c r="D97">
        <v>0.442504803841752</v>
      </c>
      <c r="E97">
        <v>0.412446619962821</v>
      </c>
      <c r="F97">
        <v>0.38302740776425098</v>
      </c>
      <c r="G97">
        <v>0.35444075031651701</v>
      </c>
      <c r="H97">
        <v>0.32685732542108997</v>
      </c>
      <c r="I97">
        <v>0.30042154937170801</v>
      </c>
      <c r="J97">
        <v>0.27524959316340603</v>
      </c>
      <c r="K97">
        <v>0.25142874334301901</v>
      </c>
    </row>
    <row r="98" spans="1:11" x14ac:dyDescent="0.2">
      <c r="A98">
        <v>97</v>
      </c>
      <c r="B98">
        <v>0.50683502063239305</v>
      </c>
      <c r="C98">
        <v>0.47613914841489902</v>
      </c>
      <c r="D98">
        <v>0.44562249475871901</v>
      </c>
      <c r="E98">
        <v>0.41551037489727199</v>
      </c>
      <c r="F98">
        <v>0.38601620346214399</v>
      </c>
      <c r="G98">
        <v>0.35733567525583798</v>
      </c>
      <c r="H98">
        <v>0.329642000237794</v>
      </c>
      <c r="I98">
        <v>0.30308240907471601</v>
      </c>
      <c r="J98">
        <v>0.27777602772277898</v>
      </c>
      <c r="K98">
        <v>0.25381310434894899</v>
      </c>
    </row>
    <row r="99" spans="1:11" x14ac:dyDescent="0.2">
      <c r="A99">
        <v>98</v>
      </c>
      <c r="B99">
        <v>0.50999133204929104</v>
      </c>
      <c r="C99">
        <v>0.47929008170832699</v>
      </c>
      <c r="D99">
        <v>0.44874447056057698</v>
      </c>
      <c r="E99">
        <v>0.41858067482985001</v>
      </c>
      <c r="F99">
        <v>0.38901361610726898</v>
      </c>
      <c r="G99">
        <v>0.36024105038871401</v>
      </c>
      <c r="H99">
        <v>0.33243868278272298</v>
      </c>
      <c r="I99">
        <v>0.30575653588764601</v>
      </c>
      <c r="J99">
        <v>0.28031668255599501</v>
      </c>
      <c r="K99">
        <v>0.25621233764192303</v>
      </c>
    </row>
    <row r="100" spans="1:11" x14ac:dyDescent="0.2">
      <c r="A100">
        <v>99</v>
      </c>
      <c r="B100">
        <v>0.51314684705578295</v>
      </c>
      <c r="C100">
        <v>0.48244266361839</v>
      </c>
      <c r="D100">
        <v>0.45187049063060197</v>
      </c>
      <c r="E100">
        <v>0.42165729514787698</v>
      </c>
      <c r="F100">
        <v>0.39201944297232899</v>
      </c>
      <c r="G100">
        <v>0.36315669947333001</v>
      </c>
      <c r="H100">
        <v>0.33524722643937199</v>
      </c>
      <c r="I100">
        <v>0.308443814450655</v>
      </c>
      <c r="J100">
        <v>0.282871473754915</v>
      </c>
      <c r="K100">
        <v>0.25862638969334401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"/>
  <sheetViews>
    <sheetView workbookViewId="0"/>
  </sheetViews>
  <sheetFormatPr baseColWidth="10" defaultRowHeight="15" x14ac:dyDescent="0.2"/>
  <sheetData>
    <row r="1" spans="1:11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</row>
    <row r="2" spans="1:11" x14ac:dyDescent="0.2">
      <c r="A2">
        <v>1</v>
      </c>
      <c r="B2">
        <v>0.248458209179233</v>
      </c>
      <c r="C2">
        <v>0.22623220357424101</v>
      </c>
      <c r="D2">
        <v>0.20545090996044499</v>
      </c>
      <c r="E2">
        <v>0.18611938147551499</v>
      </c>
      <c r="F2">
        <v>0.16822170715850701</v>
      </c>
      <c r="G2">
        <v>0.151724269497198</v>
      </c>
      <c r="H2">
        <v>0.136579068330583</v>
      </c>
      <c r="I2">
        <v>0.122726944842975</v>
      </c>
      <c r="J2">
        <v>0.11010058204546901</v>
      </c>
      <c r="K2">
        <v>9.8627199292646794E-2</v>
      </c>
    </row>
    <row r="3" spans="1:11" x14ac:dyDescent="0.2">
      <c r="A3">
        <v>2</v>
      </c>
      <c r="B3">
        <v>0.25082383890300503</v>
      </c>
      <c r="C3">
        <v>0.22845054129876899</v>
      </c>
      <c r="D3">
        <v>0.207520125727714</v>
      </c>
      <c r="E3">
        <v>0.18803997613286599</v>
      </c>
      <c r="F3">
        <v>0.169996189126882</v>
      </c>
      <c r="G3">
        <v>0.153356813669417</v>
      </c>
      <c r="H3">
        <v>0.13807517652840701</v>
      </c>
      <c r="I3">
        <v>0.12409312296847901</v>
      </c>
      <c r="J3">
        <v>0.111344044677831</v>
      </c>
      <c r="K3">
        <v>9.97556084275949E-2</v>
      </c>
    </row>
    <row r="4" spans="1:11" x14ac:dyDescent="0.2">
      <c r="A4">
        <v>3</v>
      </c>
      <c r="B4">
        <v>0.25320440380885401</v>
      </c>
      <c r="C4">
        <v>0.230684146138456</v>
      </c>
      <c r="D4">
        <v>0.20960468403788601</v>
      </c>
      <c r="E4">
        <v>0.18997576357867799</v>
      </c>
      <c r="F4">
        <v>0.17178552336200301</v>
      </c>
      <c r="G4">
        <v>0.15500371410627301</v>
      </c>
      <c r="H4">
        <v>0.13958502386183799</v>
      </c>
      <c r="I4">
        <v>0.12547233404248401</v>
      </c>
      <c r="J4">
        <v>0.11259977388773799</v>
      </c>
      <c r="K4">
        <v>0.100895482747559</v>
      </c>
    </row>
    <row r="5" spans="1:11" x14ac:dyDescent="0.2">
      <c r="A5">
        <v>4</v>
      </c>
      <c r="B5">
        <v>0.25559985415201097</v>
      </c>
      <c r="C5">
        <v>0.23293299629112599</v>
      </c>
      <c r="D5">
        <v>0.21170458808537099</v>
      </c>
      <c r="E5">
        <v>0.19192676860073199</v>
      </c>
      <c r="F5">
        <v>0.17358975263267701</v>
      </c>
      <c r="G5">
        <v>0.15666502794642201</v>
      </c>
      <c r="H5">
        <v>0.14110867839420899</v>
      </c>
      <c r="I5">
        <v>0.12686465389181201</v>
      </c>
      <c r="J5">
        <v>0.11386785046270601</v>
      </c>
      <c r="K5">
        <v>0.102046905593313</v>
      </c>
    </row>
    <row r="6" spans="1:11" x14ac:dyDescent="0.2">
      <c r="A6">
        <v>5</v>
      </c>
      <c r="B6">
        <v>0.25801013717489901</v>
      </c>
      <c r="C6">
        <v>0.23519706720803901</v>
      </c>
      <c r="D6">
        <v>0.213819838646399</v>
      </c>
      <c r="E6">
        <v>0.19389301393203801</v>
      </c>
      <c r="F6">
        <v>0.17540891802742101</v>
      </c>
      <c r="G6">
        <v>0.15834081101419101</v>
      </c>
      <c r="H6">
        <v>0.142646207217202</v>
      </c>
      <c r="I6">
        <v>0.12827015768099201</v>
      </c>
      <c r="J6">
        <v>0.11514835479819201</v>
      </c>
      <c r="K6">
        <v>0.103209960142397</v>
      </c>
    </row>
    <row r="7" spans="1:11" x14ac:dyDescent="0.2">
      <c r="A7">
        <v>6</v>
      </c>
      <c r="B7">
        <v>0.26043519708441198</v>
      </c>
      <c r="C7">
        <v>0.23747633156318099</v>
      </c>
      <c r="D7">
        <v>0.21595043404321401</v>
      </c>
      <c r="E7">
        <v>0.19587452021259499</v>
      </c>
      <c r="F7">
        <v>0.17724305891607001</v>
      </c>
      <c r="G7">
        <v>0.160031117782827</v>
      </c>
      <c r="H7">
        <v>0.144197676417023</v>
      </c>
      <c r="I7">
        <v>0.129688919882194</v>
      </c>
      <c r="J7">
        <v>0.116441366871706</v>
      </c>
      <c r="K7">
        <v>0.104384729387505</v>
      </c>
    </row>
    <row r="8" spans="1:11" x14ac:dyDescent="0.2">
      <c r="A8">
        <v>7</v>
      </c>
      <c r="B8">
        <v>0.26287497503018797</v>
      </c>
      <c r="C8">
        <v>0.23977075922324101</v>
      </c>
      <c r="D8">
        <v>0.21809637010865199</v>
      </c>
      <c r="E8">
        <v>0.19787130595129099</v>
      </c>
      <c r="F8">
        <v>0.179092212911305</v>
      </c>
      <c r="G8">
        <v>0.16173600133749899</v>
      </c>
      <c r="H8">
        <v>0.14576315104023399</v>
      </c>
      <c r="I8">
        <v>0.131121014244752</v>
      </c>
      <c r="J8">
        <v>0.117746966216495</v>
      </c>
      <c r="K8">
        <v>0.105571296114447</v>
      </c>
    </row>
    <row r="9" spans="1:11" x14ac:dyDescent="0.2">
      <c r="A9">
        <v>8</v>
      </c>
      <c r="B9">
        <v>0.26532940908389002</v>
      </c>
      <c r="C9">
        <v>0.24208031721829901</v>
      </c>
      <c r="D9">
        <v>0.22025764015115801</v>
      </c>
      <c r="E9">
        <v>0.199883387487958</v>
      </c>
      <c r="F9">
        <v>0.180956415830129</v>
      </c>
      <c r="G9">
        <v>0.163455513338088</v>
      </c>
      <c r="H9">
        <v>0.14734269505924699</v>
      </c>
      <c r="I9">
        <v>0.132566513764282</v>
      </c>
      <c r="J9">
        <v>0.11906523189478101</v>
      </c>
      <c r="K9">
        <v>0.10676974287966901</v>
      </c>
    </row>
    <row r="10" spans="1:11" x14ac:dyDescent="0.2">
      <c r="A10">
        <v>9</v>
      </c>
      <c r="B10">
        <v>0.26779843421954203</v>
      </c>
      <c r="C10">
        <v>0.244404969713272</v>
      </c>
      <c r="D10">
        <v>0.222434234920245</v>
      </c>
      <c r="E10">
        <v>0.20191077895562001</v>
      </c>
      <c r="F10">
        <v>0.182835701655303</v>
      </c>
      <c r="G10">
        <v>0.165189703981764</v>
      </c>
      <c r="H10">
        <v>0.14893637133748899</v>
      </c>
      <c r="I10">
        <v>0.13402549065140301</v>
      </c>
      <c r="J10">
        <v>0.12039624247056301</v>
      </c>
      <c r="K10">
        <v>0.10798015198733001</v>
      </c>
    </row>
    <row r="11" spans="1:11" x14ac:dyDescent="0.2">
      <c r="A11">
        <v>10</v>
      </c>
      <c r="B11">
        <v>0.270281982294937</v>
      </c>
      <c r="C11">
        <v>0.24674467798012401</v>
      </c>
      <c r="D11">
        <v>0.22462614257244101</v>
      </c>
      <c r="E11">
        <v>0.20395349224295001</v>
      </c>
      <c r="F11">
        <v>0.18473010249676999</v>
      </c>
      <c r="G11">
        <v>0.16693862196536999</v>
      </c>
      <c r="H11">
        <v>0.15054424159424701</v>
      </c>
      <c r="I11">
        <v>0.13549801630005001</v>
      </c>
      <c r="J11">
        <v>0.12174007598199001</v>
      </c>
      <c r="K11">
        <v>0.109202605465947</v>
      </c>
    </row>
    <row r="12" spans="1:11" x14ac:dyDescent="0.2">
      <c r="A12">
        <v>11</v>
      </c>
      <c r="B12">
        <v>0.27277998203415799</v>
      </c>
      <c r="C12">
        <v>0.249099400370907</v>
      </c>
      <c r="D12">
        <v>0.22683334863774801</v>
      </c>
      <c r="E12">
        <v>0.20601153695697</v>
      </c>
      <c r="F12">
        <v>0.18663964855308399</v>
      </c>
      <c r="G12">
        <v>0.16870231444763401</v>
      </c>
      <c r="H12">
        <v>0.152166366369207</v>
      </c>
      <c r="I12">
        <v>0.136984161255402</v>
      </c>
      <c r="J12">
        <v>0.12309680991330001</v>
      </c>
      <c r="K12">
        <v>0.110437185044595</v>
      </c>
    </row>
    <row r="13" spans="1:11" x14ac:dyDescent="0.2">
      <c r="A13">
        <v>12</v>
      </c>
      <c r="B13">
        <v>0.275292359011233</v>
      </c>
      <c r="C13">
        <v>0.25146909229162101</v>
      </c>
      <c r="D13">
        <v>0.22905583598663801</v>
      </c>
      <c r="E13">
        <v>0.20808492038600901</v>
      </c>
      <c r="F13">
        <v>0.188564368072868</v>
      </c>
      <c r="G13">
        <v>0.170480827011215</v>
      </c>
      <c r="H13">
        <v>0.15380280498669899</v>
      </c>
      <c r="I13">
        <v>0.138483995181435</v>
      </c>
      <c r="J13">
        <v>0.12446652116632501</v>
      </c>
      <c r="K13">
        <v>0.111683972128665</v>
      </c>
    </row>
    <row r="14" spans="1:11" x14ac:dyDescent="0.2">
      <c r="A14">
        <v>13</v>
      </c>
      <c r="B14">
        <v>0.27781903563495097</v>
      </c>
      <c r="C14">
        <v>0.25385370617696701</v>
      </c>
      <c r="D14">
        <v>0.23129358479763201</v>
      </c>
      <c r="E14">
        <v>0.210173647462958</v>
      </c>
      <c r="F14">
        <v>0.19050428731631899</v>
      </c>
      <c r="G14">
        <v>0.17227420362461099</v>
      </c>
      <c r="H14">
        <v>0.15545361551965201</v>
      </c>
      <c r="I14">
        <v>0.13999758682808</v>
      </c>
      <c r="J14">
        <v>0.125849286031576</v>
      </c>
      <c r="K14">
        <v>0.11294304777518301</v>
      </c>
    </row>
    <row r="15" spans="1:11" x14ac:dyDescent="0.2">
      <c r="A15">
        <v>14</v>
      </c>
      <c r="B15">
        <v>0.280359931134879</v>
      </c>
      <c r="C15">
        <v>0.25625319146598502</v>
      </c>
      <c r="D15">
        <v>0.23354657252546801</v>
      </c>
      <c r="E15">
        <v>0.21227772072884499</v>
      </c>
      <c r="F15">
        <v>0.19245943051678699</v>
      </c>
      <c r="G15">
        <v>0.17408248660393499</v>
      </c>
      <c r="H15">
        <v>0.15711885475328</v>
      </c>
      <c r="I15">
        <v>0.141525003998028</v>
      </c>
      <c r="J15">
        <v>0.12724518015890299</v>
      </c>
      <c r="K15">
        <v>0.114214492667691</v>
      </c>
    </row>
    <row r="16" spans="1:11" x14ac:dyDescent="0.2">
      <c r="A16">
        <v>15</v>
      </c>
      <c r="B16">
        <v>0.28291496154859502</v>
      </c>
      <c r="C16">
        <v>0.25866749457864402</v>
      </c>
      <c r="D16">
        <v>0.23581477386991301</v>
      </c>
      <c r="E16">
        <v>0.214397140296751</v>
      </c>
      <c r="F16">
        <v>0.19442981984245</v>
      </c>
      <c r="G16">
        <v>0.175905716574593</v>
      </c>
      <c r="H16">
        <v>0.15879857814850901</v>
      </c>
      <c r="I16">
        <v>0.14306631351316099</v>
      </c>
      <c r="J16">
        <v>0.12865427852773001</v>
      </c>
      <c r="K16">
        <v>0.11549838709068</v>
      </c>
    </row>
    <row r="17" spans="1:11" x14ac:dyDescent="0.2">
      <c r="A17">
        <v>16</v>
      </c>
      <c r="B17">
        <v>0.285484039710172</v>
      </c>
      <c r="C17">
        <v>0.26109655889337902</v>
      </c>
      <c r="D17">
        <v>0.23809816074523699</v>
      </c>
      <c r="E17">
        <v>0.21653190381610801</v>
      </c>
      <c r="F17">
        <v>0.19641547535811299</v>
      </c>
      <c r="G17">
        <v>0.17774393243286099</v>
      </c>
      <c r="H17">
        <v>0.160492839805154</v>
      </c>
      <c r="I17">
        <v>0.144621581180642</v>
      </c>
      <c r="J17">
        <v>0.13007665541688701</v>
      </c>
      <c r="K17">
        <v>0.11679481090359101</v>
      </c>
    </row>
    <row r="18" spans="1:11" x14ac:dyDescent="0.2">
      <c r="A18">
        <v>17</v>
      </c>
      <c r="B18">
        <v>0.28806707523994002</v>
      </c>
      <c r="C18">
        <v>0.26354032472563999</v>
      </c>
      <c r="D18">
        <v>0.24039670225037399</v>
      </c>
      <c r="E18">
        <v>0.218682006437393</v>
      </c>
      <c r="F18">
        <v>0.19841641498713999</v>
      </c>
      <c r="G18">
        <v>0.17959717130740299</v>
      </c>
      <c r="H18">
        <v>0.16220169242486801</v>
      </c>
      <c r="I18">
        <v>0.14619087175864501</v>
      </c>
      <c r="J18">
        <v>0.13151238437401799</v>
      </c>
      <c r="K18">
        <v>0.118103843514371</v>
      </c>
    </row>
    <row r="19" spans="1:11" x14ac:dyDescent="0.2">
      <c r="A19">
        <v>18</v>
      </c>
      <c r="B19">
        <v>0.29066397453554299</v>
      </c>
      <c r="C19">
        <v>0.265998729307454</v>
      </c>
      <c r="D19">
        <v>0.24271036463981699</v>
      </c>
      <c r="E19">
        <v>0.22084744077726201</v>
      </c>
      <c r="F19">
        <v>0.20043265447356601</v>
      </c>
      <c r="G19">
        <v>0.18146546852072601</v>
      </c>
      <c r="H19">
        <v>0.16392518727386701</v>
      </c>
      <c r="I19">
        <v>0.147774248921764</v>
      </c>
      <c r="J19">
        <v>0.132961538184591</v>
      </c>
      <c r="K19">
        <v>0.1194255638526</v>
      </c>
    </row>
    <row r="20" spans="1:11" x14ac:dyDescent="0.2">
      <c r="A20">
        <v>19</v>
      </c>
      <c r="B20">
        <v>0.29327464076433302</v>
      </c>
      <c r="C20">
        <v>0.26847170676804899</v>
      </c>
      <c r="D20">
        <v>0.24503911129526801</v>
      </c>
      <c r="E20">
        <v>0.223028196884139</v>
      </c>
      <c r="F20">
        <v>0.20246420734439499</v>
      </c>
      <c r="G20">
        <v>0.18334885755062</v>
      </c>
      <c r="H20">
        <v>0.16566337414545501</v>
      </c>
      <c r="I20">
        <v>0.14937177522608799</v>
      </c>
      <c r="J20">
        <v>0.134424188840504</v>
      </c>
      <c r="K20">
        <v>0.12076005034216999</v>
      </c>
    </row>
    <row r="21" spans="1:11" x14ac:dyDescent="0.2">
      <c r="A21">
        <v>20</v>
      </c>
      <c r="B21">
        <v>0.295898973857111</v>
      </c>
      <c r="C21">
        <v>0.27095918811556702</v>
      </c>
      <c r="D21">
        <v>0.247382902698073</v>
      </c>
      <c r="E21">
        <v>0.2252242622043</v>
      </c>
      <c r="F21">
        <v>0.20451108487212499</v>
      </c>
      <c r="G21">
        <v>0.18524736999157601</v>
      </c>
      <c r="H21">
        <v>0.16741630132236099</v>
      </c>
      <c r="I21">
        <v>0.15098351207396199</v>
      </c>
      <c r="J21">
        <v>0.13590040750830201</v>
      </c>
      <c r="K21">
        <v>0.122107380873544</v>
      </c>
    </row>
    <row r="22" spans="1:11" x14ac:dyDescent="0.2">
      <c r="A22">
        <v>21</v>
      </c>
      <c r="B22">
        <v>0.29853687050324401</v>
      </c>
      <c r="C22">
        <v>0.27346110121988199</v>
      </c>
      <c r="D22">
        <v>0.24974169640247501</v>
      </c>
      <c r="E22">
        <v>0.227435621548471</v>
      </c>
      <c r="F22">
        <v>0.20657329603750799</v>
      </c>
      <c r="G22">
        <v>0.18716103551621999</v>
      </c>
      <c r="H22">
        <v>0.169184015538903</v>
      </c>
      <c r="I22">
        <v>0.15260951967844499</v>
      </c>
      <c r="J22">
        <v>0.13739026449699401</v>
      </c>
      <c r="K22">
        <v>0.123467632775573</v>
      </c>
    </row>
    <row r="23" spans="1:11" x14ac:dyDescent="0.2">
      <c r="A23">
        <v>22</v>
      </c>
      <c r="B23">
        <v>0.30118822414718999</v>
      </c>
      <c r="C23">
        <v>0.27597737079657197</v>
      </c>
      <c r="D23">
        <v>0.25211544700972399</v>
      </c>
      <c r="E23">
        <v>0.22966225705898499</v>
      </c>
      <c r="F23">
        <v>0.20865084749259499</v>
      </c>
      <c r="G23">
        <v>0.18908988183678399</v>
      </c>
      <c r="H23">
        <v>0.17096656194299301</v>
      </c>
      <c r="I23">
        <v>0.15424985702747701</v>
      </c>
      <c r="J23">
        <v>0.138893829225499</v>
      </c>
      <c r="K23">
        <v>0.124840882786891</v>
      </c>
    </row>
    <row r="24" spans="1:11" x14ac:dyDescent="0.2">
      <c r="A24">
        <v>23</v>
      </c>
      <c r="B24">
        <v>0.30385292498643501</v>
      </c>
      <c r="C24">
        <v>0.27850791839206002</v>
      </c>
      <c r="D24">
        <v>0.25450410614305902</v>
      </c>
      <c r="E24">
        <v>0.23190414817751401</v>
      </c>
      <c r="F24">
        <v>0.210743743524067</v>
      </c>
      <c r="G24">
        <v>0.19103393466662899</v>
      </c>
      <c r="H24">
        <v>0.17276398405801199</v>
      </c>
      <c r="I24">
        <v>0.15590458184775499</v>
      </c>
      <c r="J24">
        <v>0.140411170189713</v>
      </c>
      <c r="K24">
        <v>0.12622720702688001</v>
      </c>
    </row>
    <row r="25" spans="1:11" x14ac:dyDescent="0.2">
      <c r="A25">
        <v>24</v>
      </c>
      <c r="B25">
        <v>0.30653085997088497</v>
      </c>
      <c r="C25">
        <v>0.28105266236995302</v>
      </c>
      <c r="D25">
        <v>0.25690762242360399</v>
      </c>
      <c r="E25">
        <v>0.23416127161341099</v>
      </c>
      <c r="F25">
        <v>0.212851986016906</v>
      </c>
      <c r="G25">
        <v>0.19299321768184599</v>
      </c>
      <c r="H25">
        <v>0.17457632374455501</v>
      </c>
      <c r="I25">
        <v>0.15757375056835399</v>
      </c>
      <c r="J25">
        <v>0.14194235492920401</v>
      </c>
      <c r="K25">
        <v>0.12762668096621599</v>
      </c>
    </row>
    <row r="26" spans="1:11" x14ac:dyDescent="0.2">
      <c r="A26">
        <v>25</v>
      </c>
      <c r="B26">
        <v>0.30922191280372002</v>
      </c>
      <c r="C26">
        <v>0.28361151789861999</v>
      </c>
      <c r="D26">
        <v>0.25932594144721399</v>
      </c>
      <c r="E26">
        <v>0.236433601312699</v>
      </c>
      <c r="F26">
        <v>0.21497557441840801</v>
      </c>
      <c r="G26">
        <v>0.194967752482963</v>
      </c>
      <c r="H26">
        <v>0.176403621162077</v>
      </c>
      <c r="I26">
        <v>0.15925741828407899</v>
      </c>
      <c r="J26">
        <v>0.143487449993557</v>
      </c>
      <c r="K26">
        <v>0.129039379396998</v>
      </c>
    </row>
    <row r="27" spans="1:11" x14ac:dyDescent="0.2">
      <c r="A27">
        <v>26</v>
      </c>
      <c r="B27">
        <v>0.31192596394373401</v>
      </c>
      <c r="C27">
        <v>0.28618439694001402</v>
      </c>
      <c r="D27">
        <v>0.261759005762282</v>
      </c>
      <c r="E27">
        <v>0.23872110842772401</v>
      </c>
      <c r="F27">
        <v>0.217114505702587</v>
      </c>
      <c r="G27">
        <v>0.19695755855677699</v>
      </c>
      <c r="H27">
        <v>0.178245914730458</v>
      </c>
      <c r="I27">
        <v>0.16095563871858001</v>
      </c>
      <c r="J27">
        <v>0.14504652090835801</v>
      </c>
      <c r="K27">
        <v>0.13046537640245501</v>
      </c>
    </row>
    <row r="28" spans="1:11" x14ac:dyDescent="0.2">
      <c r="A28">
        <v>27</v>
      </c>
      <c r="B28">
        <v>0.31464289060918299</v>
      </c>
      <c r="C28">
        <v>0.28877120823978403</v>
      </c>
      <c r="D28">
        <v>0.26420675484856099</v>
      </c>
      <c r="E28">
        <v>0.24102376128751901</v>
      </c>
      <c r="F28">
        <v>0.21926877433498901</v>
      </c>
      <c r="G28">
        <v>0.19896265323833501</v>
      </c>
      <c r="H28">
        <v>0.180103241091495</v>
      </c>
      <c r="I28">
        <v>0.16266846418724201</v>
      </c>
      <c r="J28">
        <v>0.146619632140843</v>
      </c>
      <c r="K28">
        <v>0.13190474532625401</v>
      </c>
    </row>
    <row r="29" spans="1:11" x14ac:dyDescent="0.2">
      <c r="A29">
        <v>28</v>
      </c>
      <c r="B29">
        <v>0.31737256678315301</v>
      </c>
      <c r="C29">
        <v>0.29137185731869802</v>
      </c>
      <c r="D29">
        <v>0.26666912509701202</v>
      </c>
      <c r="E29">
        <v>0.243341525368898</v>
      </c>
      <c r="F29">
        <v>0.22143837223794099</v>
      </c>
      <c r="G29">
        <v>0.200983051673091</v>
      </c>
      <c r="H29">
        <v>0.18197563507035899</v>
      </c>
      <c r="I29">
        <v>0.16439594555984999</v>
      </c>
      <c r="J29">
        <v>0.14820684706520701</v>
      </c>
      <c r="K29">
        <v>0.13335755874139599</v>
      </c>
    </row>
    <row r="30" spans="1:11" x14ac:dyDescent="0.2">
      <c r="A30">
        <v>29</v>
      </c>
      <c r="B30">
        <v>0.320114863220473</v>
      </c>
      <c r="C30">
        <v>0.29398624646539401</v>
      </c>
      <c r="D30">
        <v>0.26914604979071999</v>
      </c>
      <c r="E30">
        <v>0.24567436326831399</v>
      </c>
      <c r="F30">
        <v>0.22362328875627399</v>
      </c>
      <c r="G30">
        <v>0.203018766779265</v>
      </c>
      <c r="H30">
        <v>0.18386312963701801</v>
      </c>
      <c r="I30">
        <v>0.16613813222306201</v>
      </c>
      <c r="J30">
        <v>0.14980822792760201</v>
      </c>
      <c r="K30">
        <v>0.13482388841871701</v>
      </c>
    </row>
    <row r="31" spans="1:11" x14ac:dyDescent="0.2">
      <c r="A31">
        <v>30</v>
      </c>
      <c r="B31">
        <v>0.32286964745618302</v>
      </c>
      <c r="C31">
        <v>0.29661427473049701</v>
      </c>
      <c r="D31">
        <v>0.27163745908690401</v>
      </c>
      <c r="E31">
        <v>0.24802223467451801</v>
      </c>
      <c r="F31">
        <v>0.225823510623544</v>
      </c>
      <c r="G31">
        <v>0.205069809210427</v>
      </c>
      <c r="H31">
        <v>0.185765755867664</v>
      </c>
      <c r="I31">
        <v>0.16789507204269999</v>
      </c>
      <c r="J31">
        <v>0.15142383581080801</v>
      </c>
      <c r="K31">
        <v>0.136303805294994</v>
      </c>
    </row>
    <row r="32" spans="1:11" x14ac:dyDescent="0.2">
      <c r="A32">
        <v>31</v>
      </c>
      <c r="B32">
        <v>0.32563678381557398</v>
      </c>
      <c r="C32">
        <v>0.29925583792211202</v>
      </c>
      <c r="D32">
        <v>0.27414328000004601</v>
      </c>
      <c r="E32">
        <v>0.25038509634203798</v>
      </c>
      <c r="F32">
        <v>0.228039021928782</v>
      </c>
      <c r="G32">
        <v>0.207136187318336</v>
      </c>
      <c r="H32">
        <v>0.187683542906152</v>
      </c>
      <c r="I32">
        <v>0.169666811325868</v>
      </c>
      <c r="J32">
        <v>0.15305373059861199</v>
      </c>
      <c r="K32">
        <v>0.13779737944066101</v>
      </c>
    </row>
    <row r="33" spans="1:11" x14ac:dyDescent="0.2">
      <c r="A33">
        <v>32</v>
      </c>
      <c r="B33">
        <v>0.328416133425812</v>
      </c>
      <c r="C33">
        <v>0.30191082860273399</v>
      </c>
      <c r="D33">
        <v>0.27666343638618002</v>
      </c>
      <c r="E33">
        <v>0.25276290206552199</v>
      </c>
      <c r="F33">
        <v>0.23026980408379699</v>
      </c>
      <c r="G33">
        <v>0.20921790711605501</v>
      </c>
      <c r="H33">
        <v>0.18961651792548501</v>
      </c>
      <c r="I33">
        <v>0.17145339478291899</v>
      </c>
      <c r="J33">
        <v>0.15469797093989701</v>
      </c>
      <c r="K33">
        <v>0.13930468002715299</v>
      </c>
    </row>
    <row r="34" spans="1:11" x14ac:dyDescent="0.2">
      <c r="A34">
        <v>33</v>
      </c>
      <c r="B34">
        <v>0.33120755422916998</v>
      </c>
      <c r="C34">
        <v>0.30457913608757797</v>
      </c>
      <c r="D34">
        <v>0.27919784892835098</v>
      </c>
      <c r="E34">
        <v>0.25515560265497</v>
      </c>
      <c r="F34">
        <v>0.23251583579107701</v>
      </c>
      <c r="G34">
        <v>0.21131497224137599</v>
      </c>
      <c r="H34">
        <v>0.191564706089351</v>
      </c>
      <c r="I34">
        <v>0.173254865489293</v>
      </c>
      <c r="J34">
        <v>0.15635661421244501</v>
      </c>
      <c r="K34">
        <v>0.14082577529387</v>
      </c>
    </row>
    <row r="35" spans="1:11" x14ac:dyDescent="0.2">
      <c r="A35">
        <v>34</v>
      </c>
      <c r="B35">
        <v>0.33401090099785502</v>
      </c>
      <c r="C35">
        <v>0.30726064644436402</v>
      </c>
      <c r="D35">
        <v>0.281746435123293</v>
      </c>
      <c r="E35">
        <v>0.25756314591188201</v>
      </c>
      <c r="F35">
        <v>0.23477709301229999</v>
      </c>
      <c r="G35">
        <v>0.213427383920577</v>
      </c>
      <c r="H35">
        <v>0.193528130513757</v>
      </c>
      <c r="I35">
        <v>0.17507126484723301</v>
      </c>
      <c r="J35">
        <v>0.158029716486486</v>
      </c>
      <c r="K35">
        <v>0.14236073251477799</v>
      </c>
    </row>
    <row r="36" spans="1:11" x14ac:dyDescent="0.2">
      <c r="A36">
        <v>35</v>
      </c>
      <c r="B36">
        <v>0.33682602535047101</v>
      </c>
      <c r="C36">
        <v>0.30995524249457501</v>
      </c>
      <c r="D36">
        <v>0.284309109269339</v>
      </c>
      <c r="E36">
        <v>0.25998547660636001</v>
      </c>
      <c r="F36">
        <v>0.23705354893750399</v>
      </c>
      <c r="G36">
        <v>0.21555514093254199</v>
      </c>
      <c r="H36">
        <v>0.19550681222876301</v>
      </c>
      <c r="I36">
        <v>0.17690263254741101</v>
      </c>
      <c r="J36">
        <v>0.15971733248798101</v>
      </c>
      <c r="K36">
        <v>0.14390961796464799</v>
      </c>
    </row>
    <row r="37" spans="1:11" x14ac:dyDescent="0.2">
      <c r="A37">
        <v>36</v>
      </c>
      <c r="B37">
        <v>0.339652775770101</v>
      </c>
      <c r="C37">
        <v>0.31266280381620098</v>
      </c>
      <c r="D37">
        <v>0.28688578245558899</v>
      </c>
      <c r="E37">
        <v>0.26242253645519198</v>
      </c>
      <c r="F37">
        <v>0.23934517395492499</v>
      </c>
      <c r="G37">
        <v>0.217698239573274</v>
      </c>
      <c r="H37">
        <v>0.197500770140353</v>
      </c>
      <c r="I37">
        <v>0.17874900653046399</v>
      </c>
      <c r="J37">
        <v>0.161419515561677</v>
      </c>
      <c r="K37">
        <v>0.145472496884958</v>
      </c>
    </row>
    <row r="38" spans="1:11" x14ac:dyDescent="0.2">
      <c r="A38">
        <v>37</v>
      </c>
      <c r="B38">
        <v>0.34249099762403201</v>
      </c>
      <c r="C38">
        <v>0.31538320674800402</v>
      </c>
      <c r="D38">
        <v>0.28947636255238401</v>
      </c>
      <c r="E38">
        <v>0.264874264100947</v>
      </c>
      <c r="F38">
        <v>0.24165193562156301</v>
      </c>
      <c r="G38">
        <v>0.21985667362081701</v>
      </c>
      <c r="H38">
        <v>0.19951002099246301</v>
      </c>
      <c r="I38">
        <v>0.18061042294848101</v>
      </c>
      <c r="J38">
        <v>0.16313631763393399</v>
      </c>
      <c r="K38">
        <v>0.14704943344944099</v>
      </c>
    </row>
    <row r="39" spans="1:11" x14ac:dyDescent="0.2">
      <c r="A39">
        <v>38</v>
      </c>
      <c r="B39">
        <v>0.34534053318512298</v>
      </c>
      <c r="C39">
        <v>0.31811632439529902</v>
      </c>
      <c r="D39">
        <v>0.292080754203076</v>
      </c>
      <c r="E39">
        <v>0.26734059509211</v>
      </c>
      <c r="F39">
        <v>0.24397379863447299</v>
      </c>
      <c r="G39">
        <v>0.22203043430064101</v>
      </c>
      <c r="H39">
        <v>0.201534579329189</v>
      </c>
      <c r="I39">
        <v>0.18248691612644599</v>
      </c>
      <c r="J39">
        <v>0.16486778917533701</v>
      </c>
      <c r="K39">
        <v>0.14864049072931601</v>
      </c>
    </row>
    <row r="40" spans="1:11" x14ac:dyDescent="0.2">
      <c r="A40">
        <v>39</v>
      </c>
      <c r="B40">
        <v>0.34820122165481998</v>
      </c>
      <c r="C40">
        <v>0.32086202663729102</v>
      </c>
      <c r="D40">
        <v>0.29469885881715702</v>
      </c>
      <c r="E40">
        <v>0.26982146186429501</v>
      </c>
      <c r="F40">
        <v>0.246310724802842</v>
      </c>
      <c r="G40">
        <v>0.224219510251492</v>
      </c>
      <c r="H40">
        <v>0.20357445745720301</v>
      </c>
      <c r="I40">
        <v>0.18437851852366099</v>
      </c>
      <c r="J40">
        <v>0.16661397916311599</v>
      </c>
      <c r="K40">
        <v>0.150245730658187</v>
      </c>
    </row>
    <row r="41" spans="1:11" x14ac:dyDescent="0.2">
      <c r="A41">
        <v>40</v>
      </c>
      <c r="B41">
        <v>0.35107289918782603</v>
      </c>
      <c r="C41">
        <v>0.323620180135965</v>
      </c>
      <c r="D41">
        <v>0.29733057456474099</v>
      </c>
      <c r="E41">
        <v>0.27231679372255402</v>
      </c>
      <c r="F41">
        <v>0.248662673020869</v>
      </c>
      <c r="G41">
        <v>0.22642388749175199</v>
      </c>
      <c r="H41">
        <v>0.20562966540840799</v>
      </c>
      <c r="I41">
        <v>0.18628526069517301</v>
      </c>
      <c r="J41">
        <v>0.16837493504338899</v>
      </c>
      <c r="K41">
        <v>0.15186521399663899</v>
      </c>
    </row>
    <row r="42" spans="1:11" x14ac:dyDescent="0.2">
      <c r="A42">
        <v>41</v>
      </c>
      <c r="B42">
        <v>0.35395539891842498</v>
      </c>
      <c r="C42">
        <v>0.32639064834656101</v>
      </c>
      <c r="D42">
        <v>0.29997579637244498</v>
      </c>
      <c r="E42">
        <v>0.27482651682481701</v>
      </c>
      <c r="F42">
        <v>0.251029599241471</v>
      </c>
      <c r="G42">
        <v>0.22864354938634199</v>
      </c>
      <c r="H42">
        <v>0.20770021090284299</v>
      </c>
      <c r="I42">
        <v>0.18820717125322201</v>
      </c>
      <c r="J42">
        <v>0.17015070269323901</v>
      </c>
      <c r="K42">
        <v>0.15349900029653901</v>
      </c>
    </row>
    <row r="43" spans="1:11" x14ac:dyDescent="0.2">
      <c r="A43">
        <v>42</v>
      </c>
      <c r="B43">
        <v>0.35684855098846502</v>
      </c>
      <c r="C43">
        <v>0.32917329152962699</v>
      </c>
      <c r="D43">
        <v>0.30263441592067702</v>
      </c>
      <c r="E43">
        <v>0.27735055416650001</v>
      </c>
      <c r="F43">
        <v>0.25341145645086899</v>
      </c>
      <c r="G43">
        <v>0.23087847661417901</v>
      </c>
      <c r="H43">
        <v>0.20978609931188799</v>
      </c>
      <c r="I43">
        <v>0.19014427682874199</v>
      </c>
      <c r="J43">
        <v>0.17194132638264201</v>
      </c>
      <c r="K43">
        <v>0.15514714786504</v>
      </c>
    </row>
    <row r="44" spans="1:11" x14ac:dyDescent="0.2">
      <c r="A44">
        <v>43</v>
      </c>
      <c r="B44">
        <v>0.35975218257699199</v>
      </c>
      <c r="C44">
        <v>0.33196796676468698</v>
      </c>
      <c r="D44">
        <v>0.30530632164236599</v>
      </c>
      <c r="E44">
        <v>0.27988882556628703</v>
      </c>
      <c r="F44">
        <v>0.25580819464406301</v>
      </c>
      <c r="G44">
        <v>0.23312864713624301</v>
      </c>
      <c r="H44">
        <v>0.21188733362176701</v>
      </c>
      <c r="I44">
        <v>0.19209660203292001</v>
      </c>
      <c r="J44">
        <v>0.173746848736273</v>
      </c>
      <c r="K44">
        <v>0.15680971372831901</v>
      </c>
    </row>
    <row r="45" spans="1:11" x14ac:dyDescent="0.2">
      <c r="A45">
        <v>44</v>
      </c>
      <c r="B45">
        <v>0.36266611793154002</v>
      </c>
      <c r="C45">
        <v>0.33477452796551399</v>
      </c>
      <c r="D45">
        <v>0.30799139872313702</v>
      </c>
      <c r="E45">
        <v>0.28244124765314699</v>
      </c>
      <c r="F45">
        <v>0.25821976080123499</v>
      </c>
      <c r="G45">
        <v>0.23539403616426099</v>
      </c>
      <c r="H45">
        <v>0.21400391439740801</v>
      </c>
      <c r="I45">
        <v>0.19406416941885099</v>
      </c>
      <c r="J45">
        <v>0.17556731069519199</v>
      </c>
      <c r="K45">
        <v>0.15848675359504999</v>
      </c>
    </row>
    <row r="46" spans="1:11" x14ac:dyDescent="0.2">
      <c r="A46">
        <v>45</v>
      </c>
      <c r="B46">
        <v>0.365590178401072</v>
      </c>
      <c r="C46">
        <v>0.337592825897023</v>
      </c>
      <c r="D46">
        <v>0.31068952910297898</v>
      </c>
      <c r="E46">
        <v>0.28500773385457401</v>
      </c>
      <c r="F46">
        <v>0.26064609886512002</v>
      </c>
      <c r="G46">
        <v>0.237674616130058</v>
      </c>
      <c r="H46">
        <v>0.216135839746665</v>
      </c>
      <c r="I46">
        <v>0.196046999443314</v>
      </c>
      <c r="J46">
        <v>0.177402751478444</v>
      </c>
      <c r="K46">
        <v>0.16017832181962399</v>
      </c>
    </row>
    <row r="47" spans="1:11" x14ac:dyDescent="0.2">
      <c r="A47">
        <v>46</v>
      </c>
      <c r="B47">
        <v>0.36852418247056701</v>
      </c>
      <c r="C47">
        <v>0.34042270819380899</v>
      </c>
      <c r="D47">
        <v>0.31340059147939298</v>
      </c>
      <c r="E47">
        <v>0.28758819438611899</v>
      </c>
      <c r="F47">
        <v>0.26308714971935698</v>
      </c>
      <c r="G47">
        <v>0.23997035665559099</v>
      </c>
      <c r="H47">
        <v>0.218283105284935</v>
      </c>
      <c r="I47">
        <v>0.19804511042867901</v>
      </c>
      <c r="J47">
        <v>0.17925320854458601</v>
      </c>
      <c r="K47">
        <v>0.161884471365142</v>
      </c>
    </row>
    <row r="48" spans="1:11" x14ac:dyDescent="0.2">
      <c r="A48">
        <v>47</v>
      </c>
      <c r="B48">
        <v>0.37146794579724102</v>
      </c>
      <c r="C48">
        <v>0.34326401938031098</v>
      </c>
      <c r="D48">
        <v>0.316124461312073</v>
      </c>
      <c r="E48">
        <v>0.29018253624220097</v>
      </c>
      <c r="F48">
        <v>0.26554285116786402</v>
      </c>
      <c r="G48">
        <v>0.24228122452370399</v>
      </c>
      <c r="H48">
        <v>0.220445704100211</v>
      </c>
      <c r="I48">
        <v>0.200058518524979</v>
      </c>
      <c r="J48">
        <v>0.18111871755315101</v>
      </c>
      <c r="K48">
        <v>0.16360525376617899</v>
      </c>
    </row>
    <row r="49" spans="1:11" x14ac:dyDescent="0.2">
      <c r="A49">
        <v>48</v>
      </c>
      <c r="B49">
        <v>0.37442128124840501</v>
      </c>
      <c r="C49">
        <v>0.34611660089263002</v>
      </c>
      <c r="D49">
        <v>0.31886101082910501</v>
      </c>
      <c r="E49">
        <v>0.29279066318825098</v>
      </c>
      <c r="F49">
        <v>0.26801313791526499</v>
      </c>
      <c r="G49">
        <v>0.24460718364963399</v>
      </c>
      <c r="H49">
        <v>0.22262362671858499</v>
      </c>
      <c r="I49">
        <v>0.20208723767217801</v>
      </c>
      <c r="J49">
        <v>0.18299931232609001</v>
      </c>
      <c r="K49">
        <v>0.16534071909134601</v>
      </c>
    </row>
    <row r="50" spans="1:11" x14ac:dyDescent="0.2">
      <c r="A50">
        <v>49</v>
      </c>
      <c r="B50">
        <v>0.37738399894094199</v>
      </c>
      <c r="C50">
        <v>0.34898029110199302</v>
      </c>
      <c r="D50">
        <v>0.32161010903472498</v>
      </c>
      <c r="E50">
        <v>0.29541247575420698</v>
      </c>
      <c r="F50">
        <v>0.27049794154839601</v>
      </c>
      <c r="G50">
        <v>0.24694819505330201</v>
      </c>
      <c r="H50">
        <v>0.22481686107023199</v>
      </c>
      <c r="I50">
        <v>0.20413127956264701</v>
      </c>
      <c r="J50">
        <v>0.18489502480918901</v>
      </c>
      <c r="K50">
        <v>0.167090915905658</v>
      </c>
    </row>
    <row r="51" spans="1:11" x14ac:dyDescent="0.2">
      <c r="A51">
        <v>50</v>
      </c>
      <c r="B51">
        <v>0.38035590628239302</v>
      </c>
      <c r="C51">
        <v>0.35185492533986901</v>
      </c>
      <c r="D51">
        <v>0.32437162171863798</v>
      </c>
      <c r="E51">
        <v>0.29804787122936899</v>
      </c>
      <c r="F51">
        <v>0.27299719051891902</v>
      </c>
      <c r="G51">
        <v>0.24930421683241</v>
      </c>
      <c r="H51">
        <v>0.22702539245591999</v>
      </c>
      <c r="I51">
        <v>0.20619065360388</v>
      </c>
      <c r="J51">
        <v>0.18680588503350601</v>
      </c>
      <c r="K51">
        <v>0.16885589123273201</v>
      </c>
    </row>
    <row r="52" spans="1:11" x14ac:dyDescent="0.2">
      <c r="A52">
        <v>51</v>
      </c>
      <c r="B52">
        <v>0.383336808013644</v>
      </c>
      <c r="C52">
        <v>0.35474033592475002</v>
      </c>
      <c r="D52">
        <v>0.32714541146692</v>
      </c>
      <c r="E52">
        <v>0.300696743658664</v>
      </c>
      <c r="F52">
        <v>0.27551081012707701</v>
      </c>
      <c r="G52">
        <v>0.25167520413639299</v>
      </c>
      <c r="H52">
        <v>0.229249203514056</v>
      </c>
      <c r="I52">
        <v>0.208265366881484</v>
      </c>
      <c r="J52">
        <v>0.18873192107682599</v>
      </c>
      <c r="K52">
        <v>0.17063569051681701</v>
      </c>
    </row>
    <row r="53" spans="1:11" x14ac:dyDescent="0.2">
      <c r="A53">
        <v>52</v>
      </c>
      <c r="B53">
        <v>0.38632650625319098</v>
      </c>
      <c r="C53">
        <v>0.35763635219057599</v>
      </c>
      <c r="D53">
        <v>0.32993133767451099</v>
      </c>
      <c r="E53">
        <v>0.30335898384032201</v>
      </c>
      <c r="F53">
        <v>0.27803872250661699</v>
      </c>
      <c r="G53">
        <v>0.25406110914123098</v>
      </c>
      <c r="H53">
        <v>0.231488274188308</v>
      </c>
      <c r="I53">
        <v>0.210355424122457</v>
      </c>
      <c r="J53">
        <v>0.19067315902517601</v>
      </c>
      <c r="K53">
        <v>0.17243035758469599</v>
      </c>
    </row>
    <row r="54" spans="1:11" x14ac:dyDescent="0.2">
      <c r="A54">
        <v>53</v>
      </c>
      <c r="B54">
        <v>0.38932480054298502</v>
      </c>
      <c r="C54">
        <v>0.36054280051682303</v>
      </c>
      <c r="D54">
        <v>0.33272925655931601</v>
      </c>
      <c r="E54">
        <v>0.306034479324996</v>
      </c>
      <c r="F54">
        <v>0.28058084661090699</v>
      </c>
      <c r="G54">
        <v>0.25646188102518203</v>
      </c>
      <c r="H54">
        <v>0.233742581695836</v>
      </c>
      <c r="I54">
        <v>0.21246082765879201</v>
      </c>
      <c r="J54">
        <v>0.192629622934408</v>
      </c>
      <c r="K54">
        <v>0.17423993460744899</v>
      </c>
    </row>
    <row r="55" spans="1:11" x14ac:dyDescent="0.2">
      <c r="A55">
        <v>54</v>
      </c>
      <c r="B55">
        <v>0.39233148789581102</v>
      </c>
      <c r="C55">
        <v>0.36345950436024299</v>
      </c>
      <c r="D55">
        <v>0.33553902117791401</v>
      </c>
      <c r="E55">
        <v>0.30872311441633998</v>
      </c>
      <c r="F55">
        <v>0.28313709820027799</v>
      </c>
      <c r="G55">
        <v>0.25887746594544397</v>
      </c>
      <c r="H55">
        <v>0.23601210049615601</v>
      </c>
      <c r="I55">
        <v>0.214581577391426</v>
      </c>
      <c r="J55">
        <v>0.19460133479189001</v>
      </c>
      <c r="K55">
        <v>0.17606446206211901</v>
      </c>
    </row>
    <row r="56" spans="1:11" x14ac:dyDescent="0.2">
      <c r="A56">
        <v>55</v>
      </c>
      <c r="B56">
        <v>0.39534636284421798</v>
      </c>
      <c r="C56">
        <v>0.36638628428824699</v>
      </c>
      <c r="D56">
        <v>0.33836048144290498</v>
      </c>
      <c r="E56">
        <v>0.31142477017308101</v>
      </c>
      <c r="F56">
        <v>0.285707389830619</v>
      </c>
      <c r="G56">
        <v>0.26130780701578299</v>
      </c>
      <c r="H56">
        <v>0.23829680226066799</v>
      </c>
      <c r="I56">
        <v>0.21671767075456799</v>
      </c>
      <c r="J56">
        <v>0.19658831447830499</v>
      </c>
      <c r="K56">
        <v>0.177903978693287</v>
      </c>
    </row>
    <row r="57" spans="1:11" x14ac:dyDescent="0.2">
      <c r="A57">
        <v>56</v>
      </c>
      <c r="B57">
        <v>0.39836921749094401</v>
      </c>
      <c r="C57">
        <v>0.36932295801394199</v>
      </c>
      <c r="D57">
        <v>0.341193484141882</v>
      </c>
      <c r="E57">
        <v>0.31413932441257703</v>
      </c>
      <c r="F57">
        <v>0.28829163084324499</v>
      </c>
      <c r="G57">
        <v>0.26375284428516799</v>
      </c>
      <c r="H57">
        <v>0.24059665584289</v>
      </c>
      <c r="I57">
        <v>0.218869102680434</v>
      </c>
      <c r="J57">
        <v>0.198590579729609</v>
      </c>
      <c r="K57">
        <v>0.17975852147458099</v>
      </c>
    </row>
    <row r="58" spans="1:11" x14ac:dyDescent="0.2">
      <c r="A58">
        <v>57</v>
      </c>
      <c r="B58">
        <v>0.40139984156084302</v>
      </c>
      <c r="C58">
        <v>0.37226934043279802</v>
      </c>
      <c r="D58">
        <v>0.344037872958047</v>
      </c>
      <c r="E58">
        <v>0.316866651715912</v>
      </c>
      <c r="F58">
        <v>0.29088972735607799</v>
      </c>
      <c r="G58">
        <v>0.26621251471742102</v>
      </c>
      <c r="H58">
        <v>0.24291162724940801</v>
      </c>
      <c r="I58">
        <v>0.22103586556441801</v>
      </c>
      <c r="J58">
        <v>0.20060814609914901</v>
      </c>
      <c r="K58">
        <v>0.181628125570136</v>
      </c>
    </row>
    <row r="59" spans="1:11" x14ac:dyDescent="0.2">
      <c r="A59">
        <v>58</v>
      </c>
      <c r="B59">
        <v>0.40443802245427402</v>
      </c>
      <c r="C59">
        <v>0.37522524366094201</v>
      </c>
      <c r="D59">
        <v>0.34689348849247398</v>
      </c>
      <c r="E59">
        <v>0.31960662343451302</v>
      </c>
      <c r="F59">
        <v>0.29350158225614997</v>
      </c>
      <c r="G59">
        <v>0.26868675217193999</v>
      </c>
      <c r="H59">
        <v>0.24524167961159499</v>
      </c>
      <c r="I59">
        <v>0.223217949230721</v>
      </c>
      <c r="J59">
        <v>0.202641026919988</v>
      </c>
      <c r="K59">
        <v>0.18351282429602001</v>
      </c>
    </row>
    <row r="60" spans="1:11" x14ac:dyDescent="0.2">
      <c r="A60">
        <v>59</v>
      </c>
      <c r="B60">
        <v>0.40748354530193498</v>
      </c>
      <c r="C60">
        <v>0.37819047707507703</v>
      </c>
      <c r="D60">
        <v>0.34976016828802298</v>
      </c>
      <c r="E60">
        <v>0.32235910769833598</v>
      </c>
      <c r="F60">
        <v>0.29612709519345998</v>
      </c>
      <c r="G60">
        <v>0.27117548738549901</v>
      </c>
      <c r="H60">
        <v>0.247586773158119</v>
      </c>
      <c r="I60">
        <v>0.22541534089847801</v>
      </c>
      <c r="J60">
        <v>0.20468923326744001</v>
      </c>
      <c r="K60">
        <v>0.185412649081659</v>
      </c>
    </row>
    <row r="61" spans="1:11" x14ac:dyDescent="0.2">
      <c r="A61">
        <v>60</v>
      </c>
      <c r="B61">
        <v>0.410536193021107</v>
      </c>
      <c r="C61">
        <v>0.38116484735400302</v>
      </c>
      <c r="D61">
        <v>0.35263774685491001</v>
      </c>
      <c r="E61">
        <v>0.325123969425611</v>
      </c>
      <c r="F61">
        <v>0.29876616257622202</v>
      </c>
      <c r="G61">
        <v>0.27367864795517299</v>
      </c>
      <c r="H61">
        <v>0.249946865188267</v>
      </c>
      <c r="I61">
        <v>0.22762802514840899</v>
      </c>
      <c r="J61">
        <v>0.20675277392186101</v>
      </c>
      <c r="K61">
        <v>0.18732762943127601</v>
      </c>
    </row>
    <row r="62" spans="1:11" x14ac:dyDescent="0.2">
      <c r="A62">
        <v>61</v>
      </c>
      <c r="B62">
        <v>0.41359574637329199</v>
      </c>
      <c r="C62">
        <v>0.38414815852173401</v>
      </c>
      <c r="D62">
        <v>0.355526055697929</v>
      </c>
      <c r="E62">
        <v>0.32790107033417298</v>
      </c>
      <c r="F62">
        <v>0.30141867756750101</v>
      </c>
      <c r="G62">
        <v>0.27619615832240302</v>
      </c>
      <c r="H62">
        <v>0.25232191004612597</v>
      </c>
      <c r="I62">
        <v>0.22985598389001799</v>
      </c>
      <c r="J62">
        <v>0.20883165533171599</v>
      </c>
      <c r="K62">
        <v>0.18925779288535799</v>
      </c>
    </row>
    <row r="63" spans="1:11" x14ac:dyDescent="0.2">
      <c r="A63">
        <v>62</v>
      </c>
      <c r="B63">
        <v>0.41666198402320798</v>
      </c>
      <c r="C63">
        <v>0.387140211992196</v>
      </c>
      <c r="D63">
        <v>0.35842492334533499</v>
      </c>
      <c r="E63">
        <v>0.33069026895439302</v>
      </c>
      <c r="F63">
        <v>0.30408453008328101</v>
      </c>
      <c r="G63">
        <v>0.278727939758244</v>
      </c>
      <c r="H63">
        <v>0.25471185909564897</v>
      </c>
      <c r="I63">
        <v>0.23209919632938</v>
      </c>
      <c r="J63">
        <v>0.21092588157693601</v>
      </c>
      <c r="K63">
        <v>0.191203164982192</v>
      </c>
    </row>
    <row r="64" spans="1:11" x14ac:dyDescent="0.2">
      <c r="A64">
        <v>63</v>
      </c>
      <c r="B64">
        <v>0.41973468259911301</v>
      </c>
      <c r="C64">
        <v>0.390140806615488</v>
      </c>
      <c r="D64">
        <v>0.36133417537937601</v>
      </c>
      <c r="E64">
        <v>0.33349142064371501</v>
      </c>
      <c r="F64">
        <v>0.306763606791984</v>
      </c>
      <c r="G64">
        <v>0.28127391034980997</v>
      </c>
      <c r="H64">
        <v>0.25711666069662897</v>
      </c>
      <c r="I64">
        <v>0.234357638937537</v>
      </c>
      <c r="J64">
        <v>0.213035454332619</v>
      </c>
      <c r="K64">
        <v>0.19316376921947101</v>
      </c>
    </row>
    <row r="65" spans="1:11" x14ac:dyDescent="0.2">
      <c r="A65">
        <v>64</v>
      </c>
      <c r="B65">
        <v>0.42281361675441897</v>
      </c>
      <c r="C65">
        <v>0.39314973872568298</v>
      </c>
      <c r="D65">
        <v>0.36425363446848302</v>
      </c>
      <c r="E65">
        <v>0.33630437760280801</v>
      </c>
      <c r="F65">
        <v>0.30945579111544502</v>
      </c>
      <c r="G65">
        <v>0.28383398498795598</v>
      </c>
      <c r="H65">
        <v>0.25953626018162501</v>
      </c>
      <c r="I65">
        <v>0.23663128541954201</v>
      </c>
      <c r="J65">
        <v>0.21516037283307901</v>
      </c>
      <c r="K65">
        <v>0.19513962701601001</v>
      </c>
    </row>
    <row r="66" spans="1:11" x14ac:dyDescent="0.2">
      <c r="A66">
        <v>65</v>
      </c>
      <c r="B66">
        <v>0.42589855923058001</v>
      </c>
      <c r="C66">
        <v>0.39616680219017097</v>
      </c>
      <c r="D66">
        <v>0.36718312040110401</v>
      </c>
      <c r="E66">
        <v>0.33912898889335502</v>
      </c>
      <c r="F66">
        <v>0.31216096323139197</v>
      </c>
      <c r="G66">
        <v>0.28640807535621399</v>
      </c>
      <c r="H66">
        <v>0.26197059983386201</v>
      </c>
      <c r="I66">
        <v>0.23892010668417599</v>
      </c>
      <c r="J66">
        <v>0.21730063383627801</v>
      </c>
      <c r="K66">
        <v>0.19713075767359101</v>
      </c>
    </row>
    <row r="67" spans="1:11" x14ac:dyDescent="0.2">
      <c r="A67">
        <v>66</v>
      </c>
      <c r="B67">
        <v>0.42898928092119398</v>
      </c>
      <c r="C67">
        <v>0.39919178846049103</v>
      </c>
      <c r="D67">
        <v>0.370122450121182</v>
      </c>
      <c r="E67">
        <v>0.34196510045746797</v>
      </c>
      <c r="F67">
        <v>0.31487900007741598</v>
      </c>
      <c r="G67">
        <v>0.288996089921018</v>
      </c>
      <c r="H67">
        <v>0.26441961886613202</v>
      </c>
      <c r="I67">
        <v>0.241224070814371</v>
      </c>
      <c r="J67">
        <v>0.21945623158868</v>
      </c>
      <c r="K67">
        <v>0.19913717833896</v>
      </c>
    </row>
    <row r="68" spans="1:11" x14ac:dyDescent="0.2">
      <c r="A68">
        <v>67</v>
      </c>
      <c r="B68">
        <v>0.43208555093730899</v>
      </c>
      <c r="C68">
        <v>0.40222448662465798</v>
      </c>
      <c r="D68">
        <v>0.37307143776526303</v>
      </c>
      <c r="E68">
        <v>0.34481255513875603</v>
      </c>
      <c r="F68">
        <v>0.317609775356478</v>
      </c>
      <c r="G68">
        <v>0.29159793392323702</v>
      </c>
      <c r="H68">
        <v>0.26688325340074198</v>
      </c>
      <c r="I68">
        <v>0.24354314303836899</v>
      </c>
      <c r="J68">
        <v>0.22162715779054101</v>
      </c>
      <c r="K68">
        <v>0.201158903965997</v>
      </c>
    </row>
    <row r="69" spans="1:11" x14ac:dyDescent="0.2">
      <c r="A69">
        <v>68</v>
      </c>
      <c r="B69">
        <v>0.43518713667387399</v>
      </c>
      <c r="C69">
        <v>0.40526468346094602</v>
      </c>
      <c r="D69">
        <v>0.37602989470123899</v>
      </c>
      <c r="E69">
        <v>0.34767119270503</v>
      </c>
      <c r="F69">
        <v>0.32035315954395199</v>
      </c>
      <c r="G69">
        <v>0.29421350937104601</v>
      </c>
      <c r="H69">
        <v>0.26936143645051902</v>
      </c>
      <c r="I69">
        <v>0.24587728570165099</v>
      </c>
      <c r="J69">
        <v>0.22381340156167401</v>
      </c>
      <c r="K69">
        <v>0.203195947278098</v>
      </c>
    </row>
    <row r="70" spans="1:11" x14ac:dyDescent="0.2">
      <c r="A70">
        <v>69</v>
      </c>
      <c r="B70">
        <v>0.43829380387730899</v>
      </c>
      <c r="C70">
        <v>0.408312163493108</v>
      </c>
      <c r="D70">
        <v>0.37899762956869598</v>
      </c>
      <c r="E70">
        <v>0.35054084987267298</v>
      </c>
      <c r="F70">
        <v>0.32310901989623297</v>
      </c>
      <c r="G70">
        <v>0.29684271503415999</v>
      </c>
      <c r="H70">
        <v>0.27185409790091503</v>
      </c>
      <c r="I70">
        <v>0.248226458239661</v>
      </c>
      <c r="J70">
        <v>0.226014949407711</v>
      </c>
      <c r="K70">
        <v>0.20524831873077601</v>
      </c>
    </row>
    <row r="71" spans="1:11" x14ac:dyDescent="0.2">
      <c r="A71">
        <v>70</v>
      </c>
      <c r="B71">
        <v>0.44140531671415301</v>
      </c>
      <c r="C71">
        <v>0.41136670904700701</v>
      </c>
      <c r="D71">
        <v>0.38197444832087601</v>
      </c>
      <c r="E71">
        <v>0.35342136033265298</v>
      </c>
      <c r="F71">
        <v>0.325877220460911</v>
      </c>
      <c r="G71">
        <v>0.29948544643945602</v>
      </c>
      <c r="H71">
        <v>0.27436116449324099</v>
      </c>
      <c r="I71">
        <v>0.25059061715136499</v>
      </c>
      <c r="J71">
        <v>0.22823178518690401</v>
      </c>
      <c r="K71">
        <v>0.20731602647452299</v>
      </c>
    </row>
    <row r="72" spans="1:11" x14ac:dyDescent="0.2">
      <c r="A72">
        <v>71</v>
      </c>
      <c r="B72">
        <v>0.444521437840736</v>
      </c>
      <c r="C72">
        <v>0.41442810030861699</v>
      </c>
      <c r="D72">
        <v>0.384960154268221</v>
      </c>
      <c r="E72">
        <v>0.35631255477820101</v>
      </c>
      <c r="F72">
        <v>0.328657622088534</v>
      </c>
      <c r="G72">
        <v>0.302141595867994</v>
      </c>
      <c r="H72">
        <v>0.27688255980904602</v>
      </c>
      <c r="I72">
        <v>0.25296971597366502</v>
      </c>
      <c r="J72">
        <v>0.230463890077476</v>
      </c>
      <c r="K72">
        <v>0.20939907631795299</v>
      </c>
    </row>
    <row r="73" spans="1:11" x14ac:dyDescent="0.2">
      <c r="A73">
        <v>72</v>
      </c>
      <c r="B73">
        <v>0.44764192847385798</v>
      </c>
      <c r="C73">
        <v>0.41749611538338799</v>
      </c>
      <c r="D73">
        <v>0.3879545481235</v>
      </c>
      <c r="E73">
        <v>0.359214260934137</v>
      </c>
      <c r="F73">
        <v>0.33145008244597801</v>
      </c>
      <c r="G73">
        <v>0.304811052353478</v>
      </c>
      <c r="H73">
        <v>0.27941820425569502</v>
      </c>
      <c r="I73">
        <v>0.25536370525670998</v>
      </c>
      <c r="J73">
        <v>0.23271124254557399</v>
      </c>
      <c r="K73">
        <v>0.21149747169125499</v>
      </c>
    </row>
    <row r="74" spans="1:11" x14ac:dyDescent="0.2">
      <c r="A74">
        <v>73</v>
      </c>
      <c r="B74">
        <v>0.4507665484624</v>
      </c>
      <c r="C74">
        <v>0.42057053035691899</v>
      </c>
      <c r="D74">
        <v>0.39095742804848799</v>
      </c>
      <c r="E74">
        <v>0.36212630358786002</v>
      </c>
      <c r="F74">
        <v>0.33425445603141701</v>
      </c>
      <c r="G74">
        <v>0.307493701682168</v>
      </c>
      <c r="H74">
        <v>0.28196801505313801</v>
      </c>
      <c r="I74">
        <v>0.257772532540125</v>
      </c>
      <c r="J74">
        <v>0.23497381831383901</v>
      </c>
      <c r="K74">
        <v>0.21361121360997801</v>
      </c>
    </row>
    <row r="75" spans="1:11" x14ac:dyDescent="0.2">
      <c r="A75">
        <v>74</v>
      </c>
      <c r="B75">
        <v>0.453895056359854</v>
      </c>
      <c r="C75">
        <v>0.42365111935692901</v>
      </c>
      <c r="D75">
        <v>0.39396858970219001</v>
      </c>
      <c r="E75">
        <v>0.36504850462197802</v>
      </c>
      <c r="F75">
        <v>0.337070594190925</v>
      </c>
      <c r="G75">
        <v>0.310189426394267</v>
      </c>
      <c r="H75">
        <v>0.28453190622193703</v>
      </c>
      <c r="I75">
        <v>0.260196142330202</v>
      </c>
      <c r="J75">
        <v>0.23725159033062701</v>
      </c>
      <c r="K75">
        <v>0.21574030063918601</v>
      </c>
    </row>
    <row r="76" spans="1:11" x14ac:dyDescent="0.2">
      <c r="A76">
        <v>75</v>
      </c>
      <c r="B76">
        <v>0.45702720949769599</v>
      </c>
      <c r="C76">
        <v>0.42673765461647001</v>
      </c>
      <c r="D76">
        <v>0.39698782629058699</v>
      </c>
      <c r="E76">
        <v>0.36798068304859199</v>
      </c>
      <c r="F76">
        <v>0.33989834513669798</v>
      </c>
      <c r="G76">
        <v>0.312898105786795</v>
      </c>
      <c r="H76">
        <v>0.28710978857254599</v>
      </c>
      <c r="I76">
        <v>0.26263447607806301</v>
      </c>
      <c r="J76">
        <v>0.239544528739914</v>
      </c>
      <c r="K76">
        <v>0.217884728858001</v>
      </c>
    </row>
    <row r="77" spans="1:11" x14ac:dyDescent="0.2">
      <c r="A77">
        <v>76</v>
      </c>
      <c r="B77">
        <v>0.460162764059589</v>
      </c>
      <c r="C77">
        <v>0.429829906538365</v>
      </c>
      <c r="D77">
        <v>0.40001492861788002</v>
      </c>
      <c r="E77">
        <v>0.37092265504521899</v>
      </c>
      <c r="F77">
        <v>0.34273755396692401</v>
      </c>
      <c r="G77">
        <v>0.31561961591797999</v>
      </c>
      <c r="H77">
        <v>0.289701569695891</v>
      </c>
      <c r="I77">
        <v>0.26508747215884798</v>
      </c>
      <c r="J77">
        <v>0.24185260085191901</v>
      </c>
      <c r="K77">
        <v>0.220044491824573</v>
      </c>
    </row>
    <row r="78" spans="1:11" x14ac:dyDescent="0.2">
      <c r="A78">
        <v>77</v>
      </c>
      <c r="B78">
        <v>0.46330147515632902</v>
      </c>
      <c r="C78">
        <v>0.43292764376082699</v>
      </c>
      <c r="D78">
        <v>0.40304968513921602</v>
      </c>
      <c r="E78">
        <v>0.37387423399234299</v>
      </c>
      <c r="F78">
        <v>0.34558806268729197</v>
      </c>
      <c r="G78">
        <v>0.31835382961318198</v>
      </c>
      <c r="H78">
        <v>0.29230715395526202</v>
      </c>
      <c r="I78">
        <v>0.267555065851943</v>
      </c>
      <c r="J78">
        <v>0.244175771114469</v>
      </c>
      <c r="K78">
        <v>0.22221958054149399</v>
      </c>
    </row>
    <row r="79" spans="1:11" x14ac:dyDescent="0.2">
      <c r="A79">
        <v>78</v>
      </c>
      <c r="B79">
        <v>0.46644309690152902</v>
      </c>
      <c r="C79">
        <v>0.43603063322421698</v>
      </c>
      <c r="D79">
        <v>0.40609188201485902</v>
      </c>
      <c r="E79">
        <v>0.37683523051259599</v>
      </c>
      <c r="F79">
        <v>0.348449710234153</v>
      </c>
      <c r="G79">
        <v>0.32110061647235799</v>
      </c>
      <c r="H79">
        <v>0.29492644247955302</v>
      </c>
      <c r="I79">
        <v>0.27003718932228399</v>
      </c>
      <c r="J79">
        <v>0.24651400108513799</v>
      </c>
      <c r="K79">
        <v>0.22440998342169699</v>
      </c>
    </row>
    <row r="80" spans="1:11" x14ac:dyDescent="0.2">
      <c r="A80">
        <v>79</v>
      </c>
      <c r="B80">
        <v>0.46958738248795201</v>
      </c>
      <c r="C80">
        <v>0.43913864023891303</v>
      </c>
      <c r="D80">
        <v>0.4091413031658</v>
      </c>
      <c r="E80">
        <v>0.37980545251154801</v>
      </c>
      <c r="F80">
        <v>0.35132233249932998</v>
      </c>
      <c r="G80">
        <v>0.32385984287909098</v>
      </c>
      <c r="H80">
        <v>0.29755933315787297</v>
      </c>
      <c r="I80">
        <v>0.27253377160276399</v>
      </c>
      <c r="J80">
        <v>0.24886724940419599</v>
      </c>
      <c r="K80">
        <v>0.226615686254863</v>
      </c>
    </row>
    <row r="81" spans="1:11" x14ac:dyDescent="0.2">
      <c r="A81">
        <v>80</v>
      </c>
      <c r="B81">
        <v>0.472734084264473</v>
      </c>
      <c r="C81">
        <v>0.44225142855423999</v>
      </c>
      <c r="D81">
        <v>0.41219773033076001</v>
      </c>
      <c r="E81">
        <v>0.382784705220094</v>
      </c>
      <c r="F81">
        <v>0.35420576235658602</v>
      </c>
      <c r="G81">
        <v>0.32663137201120002</v>
      </c>
      <c r="H81">
        <v>0.30020572063553802</v>
      </c>
      <c r="I81">
        <v>0.275044738577776</v>
      </c>
      <c r="J81">
        <v>0.251235471768398</v>
      </c>
      <c r="K81">
        <v>0.22883667217436199</v>
      </c>
    </row>
    <row r="82" spans="1:11" x14ac:dyDescent="0.2">
      <c r="A82">
        <v>81</v>
      </c>
      <c r="B82">
        <v>0.47588295381360202</v>
      </c>
      <c r="C82">
        <v>0.445368760428417</v>
      </c>
      <c r="D82">
        <v>0.41526094312456902</v>
      </c>
      <c r="E82">
        <v>0.385772791238436</v>
      </c>
      <c r="F82">
        <v>0.35709982968975301</v>
      </c>
      <c r="G82">
        <v>0.32941506385293301</v>
      </c>
      <c r="H82">
        <v>0.30286549631149101</v>
      </c>
      <c r="I82">
        <v>0.277570012967915</v>
      </c>
      <c r="J82">
        <v>0.25361862090563803</v>
      </c>
      <c r="K82">
        <v>0.231072921624774</v>
      </c>
    </row>
    <row r="83" spans="1:11" x14ac:dyDescent="0.2">
      <c r="A83">
        <v>82</v>
      </c>
      <c r="B83">
        <v>0.47903374202952298</v>
      </c>
      <c r="C83">
        <v>0.44849039669949697</v>
      </c>
      <c r="D83">
        <v>0.41833071909788599</v>
      </c>
      <c r="E83">
        <v>0.38876951058163001</v>
      </c>
      <c r="F83">
        <v>0.36000436142250603</v>
      </c>
      <c r="G83">
        <v>0.33221077520877501</v>
      </c>
      <c r="H83">
        <v>0.305538548337149</v>
      </c>
      <c r="I83">
        <v>0.280109514315875</v>
      </c>
      <c r="J83">
        <v>0.25601664655050799</v>
      </c>
      <c r="K83">
        <v>0.23332441232999901</v>
      </c>
    </row>
    <row r="84" spans="1:11" x14ac:dyDescent="0.2">
      <c r="A84">
        <v>83</v>
      </c>
      <c r="B84">
        <v>0.4821861991966</v>
      </c>
      <c r="C84">
        <v>0.45161609685723098</v>
      </c>
      <c r="D84">
        <v>0.42140683379822902</v>
      </c>
      <c r="E84">
        <v>0.39177466072668798</v>
      </c>
      <c r="F84">
        <v>0.36291918154979902</v>
      </c>
      <c r="G84">
        <v>0.33501835971885702</v>
      </c>
      <c r="H84">
        <v>0.30822476161671702</v>
      </c>
      <c r="I84">
        <v>0.28266315897356198</v>
      </c>
      <c r="J84">
        <v>0.25842949542078197</v>
      </c>
      <c r="K84">
        <v>0.23559111926200299</v>
      </c>
    </row>
    <row r="85" spans="1:11" x14ac:dyDescent="0.2">
      <c r="A85">
        <v>84</v>
      </c>
      <c r="B85">
        <v>0.48534007506829202</v>
      </c>
      <c r="C85">
        <v>0.45474561911583</v>
      </c>
      <c r="D85">
        <v>0.42448906083228399</v>
      </c>
      <c r="E85">
        <v>0.39478803666121498</v>
      </c>
      <c r="F85">
        <v>0.36584411117095</v>
      </c>
      <c r="G85">
        <v>0.337837667875999</v>
      </c>
      <c r="H85">
        <v>0.31092401780897</v>
      </c>
      <c r="I85">
        <v>0.28523086009045301</v>
      </c>
      <c r="J85">
        <v>0.26085711119487098</v>
      </c>
      <c r="K85">
        <v>0.237873014610223</v>
      </c>
    </row>
    <row r="86" spans="1:11" x14ac:dyDescent="0.2">
      <c r="A86">
        <v>85</v>
      </c>
      <c r="B86">
        <v>0.488495118946422</v>
      </c>
      <c r="C86">
        <v>0.457878720487572</v>
      </c>
      <c r="D86">
        <v>0.42757717192946099</v>
      </c>
      <c r="E86">
        <v>0.39780943093356902</v>
      </c>
      <c r="F86">
        <v>0.36877896852436398</v>
      </c>
      <c r="G86">
        <v>0.34066854704437999</v>
      </c>
      <c r="H86">
        <v>0.31363619533054798</v>
      </c>
      <c r="I86">
        <v>0.28781252760322701</v>
      </c>
      <c r="J86">
        <v>0.26329943449026</v>
      </c>
      <c r="K86">
        <v>0.240170067751663</v>
      </c>
    </row>
    <row r="87" spans="1:11" x14ac:dyDescent="0.2">
      <c r="A87">
        <v>86</v>
      </c>
      <c r="B87">
        <v>0.491651079760763</v>
      </c>
      <c r="C87">
        <v>0.46101515685720501</v>
      </c>
      <c r="D87">
        <v>0.43067093700664899</v>
      </c>
      <c r="E87">
        <v>0.40083863370450501</v>
      </c>
      <c r="F87">
        <v>0.37172356902390302</v>
      </c>
      <c r="G87">
        <v>0.34351084147985</v>
      </c>
      <c r="H87">
        <v>0.31636116936075498</v>
      </c>
      <c r="I87">
        <v>0.29040806822670401</v>
      </c>
      <c r="J87">
        <v>0.26575640284297503</v>
      </c>
      <c r="K87">
        <v>0.24248224522171799</v>
      </c>
    </row>
    <row r="88" spans="1:11" x14ac:dyDescent="0.2">
      <c r="A88">
        <v>87</v>
      </c>
      <c r="B88">
        <v>0.49480770614885999</v>
      </c>
      <c r="C88">
        <v>0.464154683057106</v>
      </c>
      <c r="D88">
        <v>0.43377012423415401</v>
      </c>
      <c r="E88">
        <v>0.40387543280029597</v>
      </c>
      <c r="F88">
        <v>0.37467772529688098</v>
      </c>
      <c r="G88">
        <v>0.34636439235189098</v>
      </c>
      <c r="H88">
        <v>0.31909881184789901</v>
      </c>
      <c r="I88">
        <v>0.29301738544609701</v>
      </c>
      <c r="J88">
        <v>0.26822795068810201</v>
      </c>
      <c r="K88">
        <v>0.244809510685739</v>
      </c>
    </row>
    <row r="89" spans="1:11" x14ac:dyDescent="0.2">
      <c r="A89">
        <v>88</v>
      </c>
      <c r="B89">
        <v>0.49796474653606698</v>
      </c>
      <c r="C89">
        <v>0.46729705294314</v>
      </c>
      <c r="D89">
        <v>0.43687450010275802</v>
      </c>
      <c r="E89">
        <v>0.40691961376730401</v>
      </c>
      <c r="F89">
        <v>0.37764124722368198</v>
      </c>
      <c r="G89">
        <v>0.34922903776721897</v>
      </c>
      <c r="H89">
        <v>0.32184899151718499</v>
      </c>
      <c r="I89">
        <v>0.295640379510621</v>
      </c>
      <c r="J89">
        <v>0.27071400934138801</v>
      </c>
      <c r="K89">
        <v>0.247151824911398</v>
      </c>
    </row>
    <row r="90" spans="1:11" x14ac:dyDescent="0.2">
      <c r="A90">
        <v>89</v>
      </c>
      <c r="B90">
        <v>0.50112194921571296</v>
      </c>
      <c r="C90">
        <v>0.47044201947117198</v>
      </c>
      <c r="D90">
        <v>0.43998382949188702</v>
      </c>
      <c r="E90">
        <v>0.40997095992796301</v>
      </c>
      <c r="F90">
        <v>0.38061394197898502</v>
      </c>
      <c r="G90">
        <v>0.35210461279505201</v>
      </c>
      <c r="H90">
        <v>0.32461157388016898</v>
      </c>
      <c r="I90">
        <v>0.29827694742847999</v>
      </c>
      <c r="J90">
        <v>0.27321450698195199</v>
      </c>
      <c r="K90">
        <v>0.24950914574185601</v>
      </c>
    </row>
    <row r="91" spans="1:11" x14ac:dyDescent="0.2">
      <c r="A91">
        <v>90</v>
      </c>
      <c r="B91">
        <v>0.50427906242936504</v>
      </c>
      <c r="C91">
        <v>0.47358933477418702</v>
      </c>
      <c r="D91">
        <v>0.44309787573880999</v>
      </c>
      <c r="E91">
        <v>0.41302925243816402</v>
      </c>
      <c r="F91">
        <v>0.38359561407458798</v>
      </c>
      <c r="G91">
        <v>0.35499094949402699</v>
      </c>
      <c r="H91">
        <v>0.32738642124579698</v>
      </c>
      <c r="I91">
        <v>0.30092698296324299</v>
      </c>
      <c r="J91">
        <v>0.275729368636141</v>
      </c>
      <c r="K91">
        <v>0.25188142806978697</v>
      </c>
    </row>
    <row r="92" spans="1:11" x14ac:dyDescent="0.2">
      <c r="A92">
        <v>91</v>
      </c>
      <c r="B92">
        <v>0.50743583444712403</v>
      </c>
      <c r="C92">
        <v>0.47673875023995599</v>
      </c>
      <c r="D92">
        <v>0.44621640070887503</v>
      </c>
      <c r="E92">
        <v>0.416094270345999</v>
      </c>
      <c r="F92">
        <v>0.38658606540381202</v>
      </c>
      <c r="G92">
        <v>0.35788787694077301</v>
      </c>
      <c r="H92">
        <v>0.33017339273303797</v>
      </c>
      <c r="I92">
        <v>0.30359037663164901</v>
      </c>
      <c r="J92">
        <v>0.27825851616255298</v>
      </c>
      <c r="K92">
        <v>0.254268623812274</v>
      </c>
    </row>
    <row r="93" spans="1:11" x14ac:dyDescent="0.2">
      <c r="A93">
        <v>92</v>
      </c>
      <c r="B93">
        <v>0.51059201364790696</v>
      </c>
      <c r="C93">
        <v>0.47989001658920799</v>
      </c>
      <c r="D93">
        <v>0.44933916486669201</v>
      </c>
      <c r="E93">
        <v>0.41916579065184001</v>
      </c>
      <c r="F93">
        <v>0.38958509528747798</v>
      </c>
      <c r="G93">
        <v>0.36079522126013802</v>
      </c>
      <c r="H93">
        <v>0.33297234428512201</v>
      </c>
      <c r="I93">
        <v>0.30626701570285098</v>
      </c>
      <c r="J93">
        <v>0.28080186823826198</v>
      </c>
      <c r="K93">
        <v>0.25667068188661402</v>
      </c>
    </row>
    <row r="94" spans="1:11" x14ac:dyDescent="0.2">
      <c r="A94">
        <v>93</v>
      </c>
      <c r="B94">
        <v>0.513747348599641</v>
      </c>
      <c r="C94">
        <v>0.48304288395425299</v>
      </c>
      <c r="D94">
        <v>0.45246592734824997</v>
      </c>
      <c r="E94">
        <v>0.42224358836972098</v>
      </c>
      <c r="F94">
        <v>0.39259250052142303</v>
      </c>
      <c r="G94">
        <v>0.36371280565707798</v>
      </c>
      <c r="H94">
        <v>0.33578312868539401</v>
      </c>
      <c r="I94">
        <v>0.30895678419912798</v>
      </c>
      <c r="J94">
        <v>0.28335934034626797</v>
      </c>
      <c r="K94">
        <v>0.25908754818706797</v>
      </c>
    </row>
    <row r="95" spans="1:11" x14ac:dyDescent="0.2">
      <c r="A95">
        <v>94</v>
      </c>
      <c r="B95">
        <v>0.51690158813934906</v>
      </c>
      <c r="C95">
        <v>0.48619710195799598</v>
      </c>
      <c r="D95">
        <v>0.45559644603391403</v>
      </c>
      <c r="E95">
        <v>0.425327436589991</v>
      </c>
      <c r="F95">
        <v>0.39560807542555798</v>
      </c>
      <c r="G95">
        <v>0.36664045045017801</v>
      </c>
      <c r="H95">
        <v>0.33860559557480102</v>
      </c>
      <c r="I95">
        <v>0.311659562898075</v>
      </c>
      <c r="J95">
        <v>0.285930844764197</v>
      </c>
      <c r="K95">
        <v>0.26151916556257099</v>
      </c>
    </row>
    <row r="96" spans="1:11" x14ac:dyDescent="0.2">
      <c r="A96">
        <v>95</v>
      </c>
      <c r="B96">
        <v>0.52005448145303501</v>
      </c>
      <c r="C96">
        <v>0.48935241979330202</v>
      </c>
      <c r="D96">
        <v>0.458730477622252</v>
      </c>
      <c r="E96">
        <v>0.42841710654319298</v>
      </c>
      <c r="F96">
        <v>0.39863161189442498</v>
      </c>
      <c r="G96">
        <v>0.36957797310683499</v>
      </c>
      <c r="H96">
        <v>0.341439591471001</v>
      </c>
      <c r="I96">
        <v>0.31437522933630202</v>
      </c>
      <c r="J96">
        <v>0.28851629055428701</v>
      </c>
      <c r="K96">
        <v>0.26396547379545798</v>
      </c>
    </row>
    <row r="97" spans="1:11" x14ac:dyDescent="0.2">
      <c r="A97">
        <v>96</v>
      </c>
      <c r="B97">
        <v>0.52320577815534597</v>
      </c>
      <c r="C97">
        <v>0.49250858630264599</v>
      </c>
      <c r="D97">
        <v>0.46186777770464899</v>
      </c>
      <c r="E97">
        <v>0.431512367665151</v>
      </c>
      <c r="F97">
        <v>0.40166289944925498</v>
      </c>
      <c r="G97">
        <v>0.37252518828005898</v>
      </c>
      <c r="H97">
        <v>0.34428495978912899</v>
      </c>
      <c r="I97">
        <v>0.31710365781465799</v>
      </c>
      <c r="J97">
        <v>0.29111558355467998</v>
      </c>
      <c r="K97">
        <v>0.26642640958120301</v>
      </c>
    </row>
    <row r="98" spans="1:11" x14ac:dyDescent="0.2">
      <c r="A98">
        <v>97</v>
      </c>
      <c r="B98">
        <v>0.526355228368937</v>
      </c>
      <c r="C98">
        <v>0.49566535005800499</v>
      </c>
      <c r="D98">
        <v>0.46500810084065902</v>
      </c>
      <c r="E98">
        <v>0.43461298766321199</v>
      </c>
      <c r="F98">
        <v>0.40470172529147902</v>
      </c>
      <c r="G98">
        <v>0.37548190784691898</v>
      </c>
      <c r="H98">
        <v>0.34714154086419802</v>
      </c>
      <c r="I98">
        <v>0.31984471940498199</v>
      </c>
      <c r="J98">
        <v>0.293728626372037</v>
      </c>
      <c r="K98">
        <v>0.26890190650923501</v>
      </c>
    </row>
    <row r="99" spans="1:11" x14ac:dyDescent="0.2">
      <c r="A99">
        <v>98</v>
      </c>
      <c r="B99">
        <v>0.52950258280349605</v>
      </c>
      <c r="C99">
        <v>0.49882245944092601</v>
      </c>
      <c r="D99">
        <v>0.46815120063404703</v>
      </c>
      <c r="E99">
        <v>0.43771873258361299</v>
      </c>
      <c r="F99">
        <v>0.407747874357683</v>
      </c>
      <c r="G99">
        <v>0.37844794094859202</v>
      </c>
      <c r="H99">
        <v>0.35000917197515802</v>
      </c>
      <c r="I99">
        <v>0.32259828195842399</v>
      </c>
      <c r="J99">
        <v>0.29635531837552798</v>
      </c>
      <c r="K99">
        <v>0.27139189504483402</v>
      </c>
    </row>
    <row r="100" spans="1:11" x14ac:dyDescent="0.2">
      <c r="A100">
        <v>99</v>
      </c>
      <c r="B100">
        <v>0.53264759283437102</v>
      </c>
      <c r="C100">
        <v>0.50197966272273498</v>
      </c>
      <c r="D100">
        <v>0.47129682980947402</v>
      </c>
      <c r="E100">
        <v>0.44082936687993002</v>
      </c>
      <c r="F100">
        <v>0.41080112937598301</v>
      </c>
      <c r="G100">
        <v>0.38142309403202901</v>
      </c>
      <c r="H100">
        <v>0.35288768737060899</v>
      </c>
      <c r="I100">
        <v>0.32536421011532801</v>
      </c>
      <c r="J100">
        <v>0.298995555692182</v>
      </c>
      <c r="K100">
        <v>0.27389630251215302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00"/>
  <sheetViews>
    <sheetView workbookViewId="0"/>
  </sheetViews>
  <sheetFormatPr baseColWidth="10" defaultRowHeight="15" x14ac:dyDescent="0.2"/>
  <sheetData>
    <row r="1" spans="1:11" x14ac:dyDescent="0.2">
      <c r="A1" t="s">
        <v>13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>
        <v>1</v>
      </c>
      <c r="B2">
        <v>4.6708409810060601E-2</v>
      </c>
      <c r="C2">
        <v>4.0847378785607701E-2</v>
      </c>
      <c r="D2">
        <v>3.49863477611548E-2</v>
      </c>
      <c r="E2">
        <v>2.9125316736701899E-2</v>
      </c>
      <c r="F2">
        <v>2.3264285712248998E-2</v>
      </c>
      <c r="G2">
        <v>1.7403254687796001E-2</v>
      </c>
      <c r="H2">
        <v>1.15422236633431E-2</v>
      </c>
      <c r="I2">
        <v>5.68119263889024E-3</v>
      </c>
      <c r="J2">
        <v>-1.7983838556266701E-4</v>
      </c>
      <c r="K2">
        <v>-6.04086941001557E-3</v>
      </c>
    </row>
    <row r="3" spans="1:11" x14ac:dyDescent="0.2">
      <c r="A3">
        <v>2</v>
      </c>
      <c r="B3">
        <v>4.7316308912600899E-2</v>
      </c>
      <c r="C3">
        <v>4.1455277888147998E-2</v>
      </c>
      <c r="D3">
        <v>3.5594246863695098E-2</v>
      </c>
      <c r="E3">
        <v>2.97332158392422E-2</v>
      </c>
      <c r="F3">
        <v>2.38721848147893E-2</v>
      </c>
      <c r="G3">
        <v>1.8011153790336399E-2</v>
      </c>
      <c r="H3">
        <v>1.21501227658835E-2</v>
      </c>
      <c r="I3">
        <v>6.2890917414305499E-3</v>
      </c>
      <c r="J3">
        <v>4.2806071697765202E-4</v>
      </c>
      <c r="K3">
        <v>-5.4329703074752602E-3</v>
      </c>
    </row>
    <row r="4" spans="1:11" x14ac:dyDescent="0.2">
      <c r="A4">
        <v>3</v>
      </c>
      <c r="B4">
        <v>4.7924208015141197E-2</v>
      </c>
      <c r="C4">
        <v>4.2063176990688303E-2</v>
      </c>
      <c r="D4">
        <v>3.6202145966235402E-2</v>
      </c>
      <c r="E4">
        <v>3.0341114941782502E-2</v>
      </c>
      <c r="F4">
        <v>2.4480083917329601E-2</v>
      </c>
      <c r="G4">
        <v>1.86190528928767E-2</v>
      </c>
      <c r="H4">
        <v>1.2758021868423799E-2</v>
      </c>
      <c r="I4">
        <v>6.8969908439708702E-3</v>
      </c>
      <c r="J4">
        <v>1.0359598195179599E-3</v>
      </c>
      <c r="K4">
        <v>-4.8250712049349399E-3</v>
      </c>
    </row>
    <row r="5" spans="1:11" x14ac:dyDescent="0.2">
      <c r="A5">
        <v>4</v>
      </c>
      <c r="B5">
        <v>4.8532107117681501E-2</v>
      </c>
      <c r="C5">
        <v>4.2671076093228601E-2</v>
      </c>
      <c r="D5">
        <v>3.68100450687757E-2</v>
      </c>
      <c r="E5">
        <v>3.0949014044322799E-2</v>
      </c>
      <c r="F5">
        <v>2.5087983019869899E-2</v>
      </c>
      <c r="G5">
        <v>1.9226951995417001E-2</v>
      </c>
      <c r="H5">
        <v>1.3365920970964101E-2</v>
      </c>
      <c r="I5">
        <v>7.5048899465111896E-3</v>
      </c>
      <c r="J5">
        <v>1.64385892205828E-3</v>
      </c>
      <c r="K5">
        <v>-4.21717210239463E-3</v>
      </c>
    </row>
    <row r="6" spans="1:11" x14ac:dyDescent="0.2">
      <c r="A6">
        <v>5</v>
      </c>
      <c r="B6">
        <v>4.9140006220221799E-2</v>
      </c>
      <c r="C6">
        <v>4.3278975195768898E-2</v>
      </c>
      <c r="D6">
        <v>3.7417944171315998E-2</v>
      </c>
      <c r="E6">
        <v>3.1556913146863097E-2</v>
      </c>
      <c r="F6">
        <v>2.56958821224102E-2</v>
      </c>
      <c r="G6">
        <v>1.9834851097957299E-2</v>
      </c>
      <c r="H6">
        <v>1.39738200735044E-2</v>
      </c>
      <c r="I6">
        <v>8.1127890490514994E-3</v>
      </c>
      <c r="J6">
        <v>2.2517580245986E-3</v>
      </c>
      <c r="K6">
        <v>-3.6092729998543102E-3</v>
      </c>
    </row>
    <row r="7" spans="1:11" x14ac:dyDescent="0.2">
      <c r="A7">
        <v>6</v>
      </c>
      <c r="B7">
        <v>4.9747905322762201E-2</v>
      </c>
      <c r="C7">
        <v>4.38868742983093E-2</v>
      </c>
      <c r="D7">
        <v>3.80258432738564E-2</v>
      </c>
      <c r="E7">
        <v>3.2164812249403402E-2</v>
      </c>
      <c r="F7">
        <v>2.6303781224950501E-2</v>
      </c>
      <c r="G7">
        <v>2.04427502004976E-2</v>
      </c>
      <c r="H7">
        <v>1.45817191760447E-2</v>
      </c>
      <c r="I7">
        <v>8.7206881515918197E-3</v>
      </c>
      <c r="J7">
        <v>2.8596571271389099E-3</v>
      </c>
      <c r="K7">
        <v>-3.0013738973139999E-3</v>
      </c>
    </row>
    <row r="8" spans="1:11" x14ac:dyDescent="0.2">
      <c r="A8">
        <v>7</v>
      </c>
      <c r="B8">
        <v>5.0355804425302499E-2</v>
      </c>
      <c r="C8">
        <v>4.4494773400849598E-2</v>
      </c>
      <c r="D8">
        <v>3.8633742376396697E-2</v>
      </c>
      <c r="E8">
        <v>3.2772711351943797E-2</v>
      </c>
      <c r="F8">
        <v>2.6911680327490899E-2</v>
      </c>
      <c r="G8">
        <v>2.1050649303037901E-2</v>
      </c>
      <c r="H8">
        <v>1.5189618278585001E-2</v>
      </c>
      <c r="I8">
        <v>9.32858725413214E-3</v>
      </c>
      <c r="J8">
        <v>3.4675562296792302E-3</v>
      </c>
      <c r="K8">
        <v>-2.3934747947736801E-3</v>
      </c>
    </row>
    <row r="9" spans="1:11" x14ac:dyDescent="0.2">
      <c r="A9">
        <v>8</v>
      </c>
      <c r="B9">
        <v>5.0963703527842803E-2</v>
      </c>
      <c r="C9">
        <v>4.5102672503389903E-2</v>
      </c>
      <c r="D9">
        <v>3.9241641478937002E-2</v>
      </c>
      <c r="E9">
        <v>3.3380610454484101E-2</v>
      </c>
      <c r="F9">
        <v>2.75195794300312E-2</v>
      </c>
      <c r="G9">
        <v>2.16585484055783E-2</v>
      </c>
      <c r="H9">
        <v>1.5797517381125399E-2</v>
      </c>
      <c r="I9">
        <v>9.9364863566724498E-3</v>
      </c>
      <c r="J9">
        <v>4.0754553322195396E-3</v>
      </c>
      <c r="K9">
        <v>-1.78557569223336E-3</v>
      </c>
    </row>
    <row r="10" spans="1:11" x14ac:dyDescent="0.2">
      <c r="A10">
        <v>9</v>
      </c>
      <c r="B10">
        <v>5.1571602630383101E-2</v>
      </c>
      <c r="C10">
        <v>4.57105716059302E-2</v>
      </c>
      <c r="D10">
        <v>3.98495405814773E-2</v>
      </c>
      <c r="E10">
        <v>3.3988509557024399E-2</v>
      </c>
      <c r="F10">
        <v>2.8127478532571502E-2</v>
      </c>
      <c r="G10">
        <v>2.2266447508118601E-2</v>
      </c>
      <c r="H10">
        <v>1.64054164836657E-2</v>
      </c>
      <c r="I10">
        <v>1.05443854592128E-2</v>
      </c>
      <c r="J10">
        <v>4.6833544347598599E-3</v>
      </c>
      <c r="K10">
        <v>-1.17767658969304E-3</v>
      </c>
    </row>
    <row r="11" spans="1:11" x14ac:dyDescent="0.2">
      <c r="A11">
        <v>10</v>
      </c>
      <c r="B11">
        <v>5.2179501732923399E-2</v>
      </c>
      <c r="C11">
        <v>4.6318470708470498E-2</v>
      </c>
      <c r="D11">
        <v>4.0457439684017597E-2</v>
      </c>
      <c r="E11">
        <v>3.4596408659564697E-2</v>
      </c>
      <c r="F11">
        <v>2.8735377635111799E-2</v>
      </c>
      <c r="G11">
        <v>2.2874346610658899E-2</v>
      </c>
      <c r="H11">
        <v>1.7013315586206001E-2</v>
      </c>
      <c r="I11">
        <v>1.1152284561753101E-2</v>
      </c>
      <c r="J11">
        <v>5.2912535373001801E-3</v>
      </c>
      <c r="K11">
        <v>-5.6977748715272803E-4</v>
      </c>
    </row>
    <row r="12" spans="1:11" x14ac:dyDescent="0.2">
      <c r="A12">
        <v>11</v>
      </c>
      <c r="B12">
        <v>5.2787400835463703E-2</v>
      </c>
      <c r="C12">
        <v>4.6926369811010803E-2</v>
      </c>
      <c r="D12">
        <v>4.1065338786557902E-2</v>
      </c>
      <c r="E12">
        <v>3.5204307762105001E-2</v>
      </c>
      <c r="F12">
        <v>2.9343276737652101E-2</v>
      </c>
      <c r="G12">
        <v>2.34822457131992E-2</v>
      </c>
      <c r="H12">
        <v>1.7621214688746299E-2</v>
      </c>
      <c r="I12">
        <v>1.17601836642934E-2</v>
      </c>
      <c r="J12">
        <v>5.8991526398405004E-3</v>
      </c>
      <c r="K12">
        <v>3.81216153875902E-5</v>
      </c>
    </row>
    <row r="13" spans="1:11" x14ac:dyDescent="0.2">
      <c r="A13">
        <v>12</v>
      </c>
      <c r="B13">
        <v>5.3395299938004098E-2</v>
      </c>
      <c r="C13">
        <v>4.7534268913551198E-2</v>
      </c>
      <c r="D13">
        <v>4.16732378890982E-2</v>
      </c>
      <c r="E13">
        <v>3.5812206864645299E-2</v>
      </c>
      <c r="F13">
        <v>2.9951175840192398E-2</v>
      </c>
      <c r="G13">
        <v>2.4090144815739501E-2</v>
      </c>
      <c r="H13">
        <v>1.82291137912866E-2</v>
      </c>
      <c r="I13">
        <v>1.23680827668337E-2</v>
      </c>
      <c r="J13">
        <v>6.5070517423808103E-3</v>
      </c>
      <c r="K13">
        <v>6.4602071792790199E-4</v>
      </c>
    </row>
    <row r="14" spans="1:11" x14ac:dyDescent="0.2">
      <c r="A14">
        <v>13</v>
      </c>
      <c r="B14">
        <v>5.4003199040544403E-2</v>
      </c>
      <c r="C14">
        <v>4.8142168016091502E-2</v>
      </c>
      <c r="D14">
        <v>4.2281136991638602E-2</v>
      </c>
      <c r="E14">
        <v>3.6420105967185701E-2</v>
      </c>
      <c r="F14">
        <v>3.05590749427328E-2</v>
      </c>
      <c r="G14">
        <v>2.4698043918279799E-2</v>
      </c>
      <c r="H14">
        <v>1.8837012893826902E-2</v>
      </c>
      <c r="I14">
        <v>1.2975981869373999E-2</v>
      </c>
      <c r="J14">
        <v>7.1149508449211297E-3</v>
      </c>
      <c r="K14">
        <v>1.2539198204682201E-3</v>
      </c>
    </row>
    <row r="15" spans="1:11" x14ac:dyDescent="0.2">
      <c r="A15">
        <v>14</v>
      </c>
      <c r="B15">
        <v>5.4611098143084701E-2</v>
      </c>
      <c r="C15">
        <v>4.87500671186318E-2</v>
      </c>
      <c r="D15">
        <v>4.2889036094178899E-2</v>
      </c>
      <c r="E15">
        <v>3.7028005069725999E-2</v>
      </c>
      <c r="F15">
        <v>3.1166974045273101E-2</v>
      </c>
      <c r="G15">
        <v>2.5305943020820201E-2</v>
      </c>
      <c r="H15">
        <v>1.94449119963673E-2</v>
      </c>
      <c r="I15">
        <v>1.35838809719143E-2</v>
      </c>
      <c r="J15">
        <v>7.7228499474614404E-3</v>
      </c>
      <c r="K15">
        <v>1.8618189230085399E-3</v>
      </c>
    </row>
    <row r="16" spans="1:11" x14ac:dyDescent="0.2">
      <c r="A16">
        <v>15</v>
      </c>
      <c r="B16">
        <v>5.5218997245624998E-2</v>
      </c>
      <c r="C16">
        <v>4.9357966221172098E-2</v>
      </c>
      <c r="D16">
        <v>4.3496935196719197E-2</v>
      </c>
      <c r="E16">
        <v>3.7635904172266303E-2</v>
      </c>
      <c r="F16">
        <v>3.1774873147813402E-2</v>
      </c>
      <c r="G16">
        <v>2.5913842123360498E-2</v>
      </c>
      <c r="H16">
        <v>2.0052811098907601E-2</v>
      </c>
      <c r="I16">
        <v>1.41917800744547E-2</v>
      </c>
      <c r="J16">
        <v>8.3307490500017598E-3</v>
      </c>
      <c r="K16">
        <v>2.46971802554886E-3</v>
      </c>
    </row>
    <row r="17" spans="1:11" x14ac:dyDescent="0.2">
      <c r="A17">
        <v>16</v>
      </c>
      <c r="B17">
        <v>5.5826896348165303E-2</v>
      </c>
      <c r="C17">
        <v>4.9965865323712402E-2</v>
      </c>
      <c r="D17">
        <v>4.4104834299259502E-2</v>
      </c>
      <c r="E17">
        <v>3.8243803274806601E-2</v>
      </c>
      <c r="F17">
        <v>3.23827722503537E-2</v>
      </c>
      <c r="G17">
        <v>2.65217412259008E-2</v>
      </c>
      <c r="H17">
        <v>2.0660710201447899E-2</v>
      </c>
      <c r="I17">
        <v>1.4799679176995E-2</v>
      </c>
      <c r="J17">
        <v>8.9386481525420801E-3</v>
      </c>
      <c r="K17">
        <v>3.0776171280891699E-3</v>
      </c>
    </row>
    <row r="18" spans="1:11" x14ac:dyDescent="0.2">
      <c r="A18">
        <v>17</v>
      </c>
      <c r="B18">
        <v>5.6434795450705601E-2</v>
      </c>
      <c r="C18">
        <v>5.05737644262527E-2</v>
      </c>
      <c r="D18">
        <v>4.4712733401799799E-2</v>
      </c>
      <c r="E18">
        <v>3.8851702377346899E-2</v>
      </c>
      <c r="F18">
        <v>3.2990671352893998E-2</v>
      </c>
      <c r="G18">
        <v>2.7129640328441101E-2</v>
      </c>
      <c r="H18">
        <v>2.12686093039882E-2</v>
      </c>
      <c r="I18">
        <v>1.5407578279535299E-2</v>
      </c>
      <c r="J18">
        <v>9.5465472550824004E-3</v>
      </c>
      <c r="K18">
        <v>3.6855162306294901E-3</v>
      </c>
    </row>
    <row r="19" spans="1:11" x14ac:dyDescent="0.2">
      <c r="A19">
        <v>18</v>
      </c>
      <c r="B19">
        <v>5.7042694553246003E-2</v>
      </c>
      <c r="C19">
        <v>5.1181663528793102E-2</v>
      </c>
      <c r="D19">
        <v>4.5320632504340097E-2</v>
      </c>
      <c r="E19">
        <v>3.9459601479887203E-2</v>
      </c>
      <c r="F19">
        <v>3.3598570455434303E-2</v>
      </c>
      <c r="G19">
        <v>2.7737539430981398E-2</v>
      </c>
      <c r="H19">
        <v>2.1876508406528501E-2</v>
      </c>
      <c r="I19">
        <v>1.6015477382075601E-2</v>
      </c>
      <c r="J19">
        <v>1.01544463576227E-2</v>
      </c>
      <c r="K19">
        <v>4.2934153331698E-3</v>
      </c>
    </row>
    <row r="20" spans="1:11" x14ac:dyDescent="0.2">
      <c r="A20">
        <v>19</v>
      </c>
      <c r="B20">
        <v>5.76505936557863E-2</v>
      </c>
      <c r="C20">
        <v>5.17895626313334E-2</v>
      </c>
      <c r="D20">
        <v>4.5928531606880499E-2</v>
      </c>
      <c r="E20">
        <v>4.0067500582427598E-2</v>
      </c>
      <c r="F20">
        <v>3.42064695579746E-2</v>
      </c>
      <c r="G20">
        <v>2.83454385335217E-2</v>
      </c>
      <c r="H20">
        <v>2.2484407509068799E-2</v>
      </c>
      <c r="I20">
        <v>1.6623376484615902E-2</v>
      </c>
      <c r="J20">
        <v>1.0762345460162999E-2</v>
      </c>
      <c r="K20">
        <v>4.9013144357101203E-3</v>
      </c>
    </row>
    <row r="21" spans="1:11" x14ac:dyDescent="0.2">
      <c r="A21">
        <v>20</v>
      </c>
      <c r="B21">
        <v>5.8258492758326598E-2</v>
      </c>
      <c r="C21">
        <v>5.2397461733873697E-2</v>
      </c>
      <c r="D21">
        <v>4.6536430709420797E-2</v>
      </c>
      <c r="E21">
        <v>4.0675399684967903E-2</v>
      </c>
      <c r="F21">
        <v>3.4814368660515002E-2</v>
      </c>
      <c r="G21">
        <v>2.8953337636062101E-2</v>
      </c>
      <c r="H21">
        <v>2.3092306611609201E-2</v>
      </c>
      <c r="I21">
        <v>1.72312755871563E-2</v>
      </c>
      <c r="J21">
        <v>1.13702445627033E-2</v>
      </c>
      <c r="K21">
        <v>5.5092135382504397E-3</v>
      </c>
    </row>
    <row r="22" spans="1:11" x14ac:dyDescent="0.2">
      <c r="A22">
        <v>21</v>
      </c>
      <c r="B22">
        <v>5.8866391860866903E-2</v>
      </c>
      <c r="C22">
        <v>5.3005360836414002E-2</v>
      </c>
      <c r="D22">
        <v>4.7144329811961101E-2</v>
      </c>
      <c r="E22">
        <v>4.1283298787508201E-2</v>
      </c>
      <c r="F22">
        <v>3.54222677630553E-2</v>
      </c>
      <c r="G22">
        <v>2.9561236738602399E-2</v>
      </c>
      <c r="H22">
        <v>2.3700205714149498E-2</v>
      </c>
      <c r="I22">
        <v>1.7839174689696601E-2</v>
      </c>
      <c r="J22">
        <v>1.1978143665243701E-2</v>
      </c>
      <c r="K22">
        <v>6.1171126407907504E-3</v>
      </c>
    </row>
    <row r="23" spans="1:11" x14ac:dyDescent="0.2">
      <c r="A23">
        <v>22</v>
      </c>
      <c r="B23">
        <v>5.94742909634072E-2</v>
      </c>
      <c r="C23">
        <v>5.36132599389543E-2</v>
      </c>
      <c r="D23">
        <v>4.7752228914501399E-2</v>
      </c>
      <c r="E23">
        <v>4.1891197890048498E-2</v>
      </c>
      <c r="F23">
        <v>3.6030166865595598E-2</v>
      </c>
      <c r="G23">
        <v>3.01691358411427E-2</v>
      </c>
      <c r="H23">
        <v>2.43081048166898E-2</v>
      </c>
      <c r="I23">
        <v>1.8447073792236899E-2</v>
      </c>
      <c r="J23">
        <v>1.2586042767784E-2</v>
      </c>
      <c r="K23">
        <v>6.7250117433310698E-3</v>
      </c>
    </row>
    <row r="24" spans="1:11" x14ac:dyDescent="0.2">
      <c r="A24">
        <v>23</v>
      </c>
      <c r="B24">
        <v>6.0082190065947498E-2</v>
      </c>
      <c r="C24">
        <v>5.4221159041494597E-2</v>
      </c>
      <c r="D24">
        <v>4.8360128017041697E-2</v>
      </c>
      <c r="E24">
        <v>4.2499096992588803E-2</v>
      </c>
      <c r="F24">
        <v>3.6638065968135902E-2</v>
      </c>
      <c r="G24">
        <v>3.0777034943683002E-2</v>
      </c>
      <c r="H24">
        <v>2.4916003919230101E-2</v>
      </c>
      <c r="I24">
        <v>1.90549728947772E-2</v>
      </c>
      <c r="J24">
        <v>1.3193941870324299E-2</v>
      </c>
      <c r="K24">
        <v>7.3329108458713797E-3</v>
      </c>
    </row>
    <row r="25" spans="1:11" x14ac:dyDescent="0.2">
      <c r="A25">
        <v>24</v>
      </c>
      <c r="B25">
        <v>6.06900891684879E-2</v>
      </c>
      <c r="C25">
        <v>5.4829058144034999E-2</v>
      </c>
      <c r="D25">
        <v>4.8968027119582001E-2</v>
      </c>
      <c r="E25">
        <v>4.3106996095129101E-2</v>
      </c>
      <c r="F25">
        <v>3.72459650706762E-2</v>
      </c>
      <c r="G25">
        <v>3.1384934046223299E-2</v>
      </c>
      <c r="H25">
        <v>2.5523903021770399E-2</v>
      </c>
      <c r="I25">
        <v>1.9662871997317501E-2</v>
      </c>
      <c r="J25">
        <v>1.3801840972864601E-2</v>
      </c>
      <c r="K25">
        <v>7.9408099484116999E-3</v>
      </c>
    </row>
    <row r="26" spans="1:11" x14ac:dyDescent="0.2">
      <c r="A26">
        <v>25</v>
      </c>
      <c r="B26">
        <v>6.1297988271028198E-2</v>
      </c>
      <c r="C26">
        <v>5.5436957246575297E-2</v>
      </c>
      <c r="D26">
        <v>4.9575926222122403E-2</v>
      </c>
      <c r="E26">
        <v>4.3714895197669502E-2</v>
      </c>
      <c r="F26">
        <v>3.7853864173216498E-2</v>
      </c>
      <c r="G26">
        <v>3.1992833148763597E-2</v>
      </c>
      <c r="H26">
        <v>2.61318021243107E-2</v>
      </c>
      <c r="I26">
        <v>2.0270771099857799E-2</v>
      </c>
      <c r="J26">
        <v>1.44097400754049E-2</v>
      </c>
      <c r="K26">
        <v>8.5487090509520098E-3</v>
      </c>
    </row>
    <row r="27" spans="1:11" x14ac:dyDescent="0.2">
      <c r="A27">
        <v>26</v>
      </c>
      <c r="B27">
        <v>6.1905887373568502E-2</v>
      </c>
      <c r="C27">
        <v>5.6044856349115602E-2</v>
      </c>
      <c r="D27">
        <v>5.0183825324662701E-2</v>
      </c>
      <c r="E27">
        <v>4.43227943002098E-2</v>
      </c>
      <c r="F27">
        <v>3.8461763275756899E-2</v>
      </c>
      <c r="G27">
        <v>3.2600732251303999E-2</v>
      </c>
      <c r="H27">
        <v>2.6739701226851001E-2</v>
      </c>
      <c r="I27">
        <v>2.08786702023981E-2</v>
      </c>
      <c r="J27">
        <v>1.50176391779452E-2</v>
      </c>
      <c r="K27">
        <v>9.1566081534923301E-3</v>
      </c>
    </row>
    <row r="28" spans="1:11" x14ac:dyDescent="0.2">
      <c r="A28">
        <v>27</v>
      </c>
      <c r="B28">
        <v>6.2513786476108807E-2</v>
      </c>
      <c r="C28">
        <v>5.6652755451655899E-2</v>
      </c>
      <c r="D28">
        <v>5.0791724427202999E-2</v>
      </c>
      <c r="E28">
        <v>4.4930693402750098E-2</v>
      </c>
      <c r="F28">
        <v>3.9069662378297197E-2</v>
      </c>
      <c r="G28">
        <v>3.3208631353844303E-2</v>
      </c>
      <c r="H28">
        <v>2.7347600329391399E-2</v>
      </c>
      <c r="I28">
        <v>2.1486569304938499E-2</v>
      </c>
      <c r="J28">
        <v>1.5625538280485601E-2</v>
      </c>
      <c r="K28">
        <v>9.7645072560326503E-3</v>
      </c>
    </row>
    <row r="29" spans="1:11" x14ac:dyDescent="0.2">
      <c r="A29">
        <v>28</v>
      </c>
      <c r="B29">
        <v>6.3121685578649098E-2</v>
      </c>
      <c r="C29">
        <v>5.7260654554196197E-2</v>
      </c>
      <c r="D29">
        <v>5.1399623529743303E-2</v>
      </c>
      <c r="E29">
        <v>4.5538592505290403E-2</v>
      </c>
      <c r="F29">
        <v>3.9677561480837502E-2</v>
      </c>
      <c r="G29">
        <v>3.3816530456384601E-2</v>
      </c>
      <c r="H29">
        <v>2.79554994319317E-2</v>
      </c>
      <c r="I29">
        <v>2.20944684074788E-2</v>
      </c>
      <c r="J29">
        <v>1.6233437383025899E-2</v>
      </c>
      <c r="K29">
        <v>1.0372406358573E-2</v>
      </c>
    </row>
    <row r="30" spans="1:11" x14ac:dyDescent="0.2">
      <c r="A30">
        <v>29</v>
      </c>
      <c r="B30">
        <v>6.3729584681189402E-2</v>
      </c>
      <c r="C30">
        <v>5.7868553656736502E-2</v>
      </c>
      <c r="D30">
        <v>5.2007522632283601E-2</v>
      </c>
      <c r="E30">
        <v>4.61464916078307E-2</v>
      </c>
      <c r="F30">
        <v>4.02854605833778E-2</v>
      </c>
      <c r="G30">
        <v>3.4424429558924899E-2</v>
      </c>
      <c r="H30">
        <v>2.8563398534472002E-2</v>
      </c>
      <c r="I30">
        <v>2.2702367510019101E-2</v>
      </c>
      <c r="J30">
        <v>1.68413364855662E-2</v>
      </c>
      <c r="K30">
        <v>1.09803054611133E-2</v>
      </c>
    </row>
    <row r="31" spans="1:11" x14ac:dyDescent="0.2">
      <c r="A31">
        <v>30</v>
      </c>
      <c r="B31">
        <v>6.4337483783729693E-2</v>
      </c>
      <c r="C31">
        <v>5.8476452759276799E-2</v>
      </c>
      <c r="D31">
        <v>5.2615421734823899E-2</v>
      </c>
      <c r="E31">
        <v>4.6754390710370998E-2</v>
      </c>
      <c r="F31">
        <v>4.0893359685918097E-2</v>
      </c>
      <c r="G31">
        <v>3.5032328661465197E-2</v>
      </c>
      <c r="H31">
        <v>2.9171297637012299E-2</v>
      </c>
      <c r="I31">
        <v>2.3310266612559399E-2</v>
      </c>
      <c r="J31">
        <v>1.7449235588106501E-2</v>
      </c>
      <c r="K31">
        <v>1.1588204563653601E-2</v>
      </c>
    </row>
    <row r="32" spans="1:11" x14ac:dyDescent="0.2">
      <c r="A32">
        <v>31</v>
      </c>
      <c r="B32">
        <v>6.4945382886270095E-2</v>
      </c>
      <c r="C32">
        <v>5.9084351861817201E-2</v>
      </c>
      <c r="D32">
        <v>5.32233208373643E-2</v>
      </c>
      <c r="E32">
        <v>4.73622898129114E-2</v>
      </c>
      <c r="F32">
        <v>4.1501258788458402E-2</v>
      </c>
      <c r="G32">
        <v>3.5640227764005501E-2</v>
      </c>
      <c r="H32">
        <v>2.9779196739552601E-2</v>
      </c>
      <c r="I32">
        <v>2.39181657150997E-2</v>
      </c>
      <c r="J32">
        <v>1.8057134690646799E-2</v>
      </c>
      <c r="K32">
        <v>1.21961036661939E-2</v>
      </c>
    </row>
    <row r="33" spans="1:11" x14ac:dyDescent="0.2">
      <c r="A33">
        <v>32</v>
      </c>
      <c r="B33">
        <v>6.55532819888104E-2</v>
      </c>
      <c r="C33">
        <v>5.9692250964357499E-2</v>
      </c>
      <c r="D33">
        <v>5.3831219939904598E-2</v>
      </c>
      <c r="E33">
        <v>4.7970188915451697E-2</v>
      </c>
      <c r="F33">
        <v>4.2109157890998797E-2</v>
      </c>
      <c r="G33">
        <v>3.6248126866545903E-2</v>
      </c>
      <c r="H33">
        <v>3.0387095842092898E-2</v>
      </c>
      <c r="I33">
        <v>2.4526064817640001E-2</v>
      </c>
      <c r="J33">
        <v>1.86650337931871E-2</v>
      </c>
      <c r="K33">
        <v>1.28040027687342E-2</v>
      </c>
    </row>
    <row r="34" spans="1:11" x14ac:dyDescent="0.2">
      <c r="A34">
        <v>33</v>
      </c>
      <c r="B34">
        <v>6.6161181091350704E-2</v>
      </c>
      <c r="C34">
        <v>6.0300150066897797E-2</v>
      </c>
      <c r="D34">
        <v>5.4439119042444903E-2</v>
      </c>
      <c r="E34">
        <v>4.8578088017992002E-2</v>
      </c>
      <c r="F34">
        <v>4.2717056993539101E-2</v>
      </c>
      <c r="G34">
        <v>3.6856025969086201E-2</v>
      </c>
      <c r="H34">
        <v>3.09949949446333E-2</v>
      </c>
      <c r="I34">
        <v>2.5133963920180399E-2</v>
      </c>
      <c r="J34">
        <v>1.9272932895727499E-2</v>
      </c>
      <c r="K34">
        <v>1.3411901871274501E-2</v>
      </c>
    </row>
    <row r="35" spans="1:11" x14ac:dyDescent="0.2">
      <c r="A35">
        <v>34</v>
      </c>
      <c r="B35">
        <v>6.6769080193890995E-2</v>
      </c>
      <c r="C35">
        <v>6.0908049169438101E-2</v>
      </c>
      <c r="D35">
        <v>5.5047018144985201E-2</v>
      </c>
      <c r="E35">
        <v>4.91859871205323E-2</v>
      </c>
      <c r="F35">
        <v>4.3324956096079399E-2</v>
      </c>
      <c r="G35">
        <v>3.7463925071626498E-2</v>
      </c>
      <c r="H35">
        <v>3.1602894047173598E-2</v>
      </c>
      <c r="I35">
        <v>2.5741863022720701E-2</v>
      </c>
      <c r="J35">
        <v>1.98808319982678E-2</v>
      </c>
      <c r="K35">
        <v>1.4019800973814899E-2</v>
      </c>
    </row>
    <row r="36" spans="1:11" x14ac:dyDescent="0.2">
      <c r="A36">
        <v>35</v>
      </c>
      <c r="B36">
        <v>6.73769792964313E-2</v>
      </c>
      <c r="C36">
        <v>6.1515948271978399E-2</v>
      </c>
      <c r="D36">
        <v>5.5654917247525498E-2</v>
      </c>
      <c r="E36">
        <v>4.9793886223072598E-2</v>
      </c>
      <c r="F36">
        <v>4.3932855198619697E-2</v>
      </c>
      <c r="G36">
        <v>3.8071824174166803E-2</v>
      </c>
      <c r="H36">
        <v>3.2210793149713902E-2</v>
      </c>
      <c r="I36">
        <v>2.6349762125260998E-2</v>
      </c>
      <c r="J36">
        <v>2.0488731100808101E-2</v>
      </c>
      <c r="K36">
        <v>1.46277000763552E-2</v>
      </c>
    </row>
    <row r="37" spans="1:11" x14ac:dyDescent="0.2">
      <c r="A37">
        <v>36</v>
      </c>
      <c r="B37">
        <v>6.7984878398971604E-2</v>
      </c>
      <c r="C37">
        <v>6.2123847374518697E-2</v>
      </c>
      <c r="D37">
        <v>5.6262816350065803E-2</v>
      </c>
      <c r="E37">
        <v>5.0401785325612902E-2</v>
      </c>
      <c r="F37">
        <v>4.4540754301160002E-2</v>
      </c>
      <c r="G37">
        <v>3.8679723276707101E-2</v>
      </c>
      <c r="H37">
        <v>3.28186922522542E-2</v>
      </c>
      <c r="I37">
        <v>2.6957661227801299E-2</v>
      </c>
      <c r="J37">
        <v>2.1096630203348399E-2</v>
      </c>
      <c r="K37">
        <v>1.52355991788955E-2</v>
      </c>
    </row>
    <row r="38" spans="1:11" x14ac:dyDescent="0.2">
      <c r="A38">
        <v>37</v>
      </c>
      <c r="B38">
        <v>6.8592777501512006E-2</v>
      </c>
      <c r="C38">
        <v>6.2731746477059105E-2</v>
      </c>
      <c r="D38">
        <v>5.6870715452606198E-2</v>
      </c>
      <c r="E38">
        <v>5.10096844281532E-2</v>
      </c>
      <c r="F38">
        <v>4.5148653403700299E-2</v>
      </c>
      <c r="G38">
        <v>3.9287622379247399E-2</v>
      </c>
      <c r="H38">
        <v>3.3426591354794498E-2</v>
      </c>
      <c r="I38">
        <v>2.7565560330341601E-2</v>
      </c>
      <c r="J38">
        <v>2.17045293058887E-2</v>
      </c>
      <c r="K38">
        <v>1.5843498281435799E-2</v>
      </c>
    </row>
    <row r="39" spans="1:11" x14ac:dyDescent="0.2">
      <c r="A39">
        <v>38</v>
      </c>
      <c r="B39">
        <v>6.9200676604052297E-2</v>
      </c>
      <c r="C39">
        <v>6.3339645579599396E-2</v>
      </c>
      <c r="D39">
        <v>5.7478614555146502E-2</v>
      </c>
      <c r="E39">
        <v>5.1617583530693602E-2</v>
      </c>
      <c r="F39">
        <v>4.5756552506240701E-2</v>
      </c>
      <c r="G39">
        <v>3.98955214817878E-2</v>
      </c>
      <c r="H39">
        <v>3.4034490457334803E-2</v>
      </c>
      <c r="I39">
        <v>2.8173459432881898E-2</v>
      </c>
      <c r="J39">
        <v>2.2312428408429001E-2</v>
      </c>
      <c r="K39">
        <v>1.64513973839761E-2</v>
      </c>
    </row>
    <row r="40" spans="1:11" x14ac:dyDescent="0.2">
      <c r="A40">
        <v>39</v>
      </c>
      <c r="B40">
        <v>6.9808575706592602E-2</v>
      </c>
      <c r="C40">
        <v>6.3947544682139701E-2</v>
      </c>
      <c r="D40">
        <v>5.80865136576868E-2</v>
      </c>
      <c r="E40">
        <v>5.2225482633233899E-2</v>
      </c>
      <c r="F40">
        <v>4.6364451608780999E-2</v>
      </c>
      <c r="G40">
        <v>4.0503420584328098E-2</v>
      </c>
      <c r="H40">
        <v>3.4642389559875197E-2</v>
      </c>
      <c r="I40">
        <v>2.87813585354223E-2</v>
      </c>
      <c r="J40">
        <v>2.2920327510969299E-2</v>
      </c>
      <c r="K40">
        <v>1.7059296486516402E-2</v>
      </c>
    </row>
    <row r="41" spans="1:11" x14ac:dyDescent="0.2">
      <c r="A41">
        <v>40</v>
      </c>
      <c r="B41">
        <v>7.0416474809132906E-2</v>
      </c>
      <c r="C41">
        <v>6.4555443784680006E-2</v>
      </c>
      <c r="D41">
        <v>5.8694412760227098E-2</v>
      </c>
      <c r="E41">
        <v>5.2833381735774197E-2</v>
      </c>
      <c r="F41">
        <v>4.6972350711321303E-2</v>
      </c>
      <c r="G41">
        <v>4.1111319686868403E-2</v>
      </c>
      <c r="H41">
        <v>3.5250288662415502E-2</v>
      </c>
      <c r="I41">
        <v>2.9389257637962601E-2</v>
      </c>
      <c r="J41">
        <v>2.3528226613509701E-2</v>
      </c>
      <c r="K41">
        <v>1.76671955890568E-2</v>
      </c>
    </row>
    <row r="42" spans="1:11" x14ac:dyDescent="0.2">
      <c r="A42">
        <v>41</v>
      </c>
      <c r="B42">
        <v>7.1024373911673197E-2</v>
      </c>
      <c r="C42">
        <v>6.5163342887220296E-2</v>
      </c>
      <c r="D42">
        <v>5.9302311862767403E-2</v>
      </c>
      <c r="E42">
        <v>5.3441280838314502E-2</v>
      </c>
      <c r="F42">
        <v>4.7580249813861601E-2</v>
      </c>
      <c r="G42">
        <v>4.17192187894087E-2</v>
      </c>
      <c r="H42">
        <v>3.58581877649558E-2</v>
      </c>
      <c r="I42">
        <v>2.9997156740502899E-2</v>
      </c>
      <c r="J42">
        <v>2.4136125716049998E-2</v>
      </c>
      <c r="K42">
        <v>1.8275094691597101E-2</v>
      </c>
    </row>
    <row r="43" spans="1:11" x14ac:dyDescent="0.2">
      <c r="A43">
        <v>42</v>
      </c>
      <c r="B43">
        <v>7.1632273014213502E-2</v>
      </c>
      <c r="C43">
        <v>6.5771241989760601E-2</v>
      </c>
      <c r="D43">
        <v>5.99102109653077E-2</v>
      </c>
      <c r="E43">
        <v>5.40491799408548E-2</v>
      </c>
      <c r="F43">
        <v>4.8188148916401899E-2</v>
      </c>
      <c r="G43">
        <v>4.2327117891948998E-2</v>
      </c>
      <c r="H43">
        <v>3.6466086867496098E-2</v>
      </c>
      <c r="I43">
        <v>3.06050558430432E-2</v>
      </c>
      <c r="J43">
        <v>2.47440248185903E-2</v>
      </c>
      <c r="K43">
        <v>1.8882993794137399E-2</v>
      </c>
    </row>
    <row r="44" spans="1:11" x14ac:dyDescent="0.2">
      <c r="A44">
        <v>43</v>
      </c>
      <c r="B44">
        <v>7.2240172116753903E-2</v>
      </c>
      <c r="C44">
        <v>6.6379141092301003E-2</v>
      </c>
      <c r="D44">
        <v>6.0518110067847998E-2</v>
      </c>
      <c r="E44">
        <v>5.4657079043395097E-2</v>
      </c>
      <c r="F44">
        <v>4.8796048018942197E-2</v>
      </c>
      <c r="G44">
        <v>4.2935016994489303E-2</v>
      </c>
      <c r="H44">
        <v>3.7073985970036402E-2</v>
      </c>
      <c r="I44">
        <v>3.1212954945583501E-2</v>
      </c>
      <c r="J44">
        <v>2.5351923921130601E-2</v>
      </c>
      <c r="K44">
        <v>1.94908928966777E-2</v>
      </c>
    </row>
    <row r="45" spans="1:11" x14ac:dyDescent="0.2">
      <c r="A45">
        <v>44</v>
      </c>
      <c r="B45">
        <v>7.2848071219294194E-2</v>
      </c>
      <c r="C45">
        <v>6.6987040194841294E-2</v>
      </c>
      <c r="D45">
        <v>6.11260091703884E-2</v>
      </c>
      <c r="E45">
        <v>5.5264978145935499E-2</v>
      </c>
      <c r="F45">
        <v>4.9403947121482598E-2</v>
      </c>
      <c r="G45">
        <v>4.3542916097029601E-2</v>
      </c>
      <c r="H45">
        <v>3.76818850725767E-2</v>
      </c>
      <c r="I45">
        <v>3.1820854048123799E-2</v>
      </c>
      <c r="J45">
        <v>2.5959823023670899E-2</v>
      </c>
      <c r="K45">
        <v>2.0098791999218001E-2</v>
      </c>
    </row>
    <row r="46" spans="1:11" x14ac:dyDescent="0.2">
      <c r="A46">
        <v>45</v>
      </c>
      <c r="B46">
        <v>7.3455970321834499E-2</v>
      </c>
      <c r="C46">
        <v>6.7594939297381598E-2</v>
      </c>
      <c r="D46">
        <v>6.1733908272928698E-2</v>
      </c>
      <c r="E46">
        <v>5.5872877248475797E-2</v>
      </c>
      <c r="F46">
        <v>5.0011846224022903E-2</v>
      </c>
      <c r="G46">
        <v>4.4150815199570002E-2</v>
      </c>
      <c r="H46">
        <v>3.8289784175117102E-2</v>
      </c>
      <c r="I46">
        <v>3.2428753150664201E-2</v>
      </c>
      <c r="J46">
        <v>2.65677221262112E-2</v>
      </c>
      <c r="K46">
        <v>2.0706691101758299E-2</v>
      </c>
    </row>
    <row r="47" spans="1:11" x14ac:dyDescent="0.2">
      <c r="A47">
        <v>46</v>
      </c>
      <c r="B47">
        <v>7.4063869424374804E-2</v>
      </c>
      <c r="C47">
        <v>6.8202838399921903E-2</v>
      </c>
      <c r="D47">
        <v>6.2341807375469002E-2</v>
      </c>
      <c r="E47">
        <v>5.6480776351016101E-2</v>
      </c>
      <c r="F47">
        <v>5.0619745326563201E-2</v>
      </c>
      <c r="G47">
        <v>4.47587143021103E-2</v>
      </c>
      <c r="H47">
        <v>3.8897683277657399E-2</v>
      </c>
      <c r="I47">
        <v>3.3036652253204499E-2</v>
      </c>
      <c r="J47">
        <v>2.7175621228751601E-2</v>
      </c>
      <c r="K47">
        <v>2.1314590204298701E-2</v>
      </c>
    </row>
    <row r="48" spans="1:11" x14ac:dyDescent="0.2">
      <c r="A48">
        <v>47</v>
      </c>
      <c r="B48">
        <v>7.4671768526915094E-2</v>
      </c>
      <c r="C48">
        <v>6.8810737502462194E-2</v>
      </c>
      <c r="D48">
        <v>6.2949706478009307E-2</v>
      </c>
      <c r="E48">
        <v>5.7088675453556399E-2</v>
      </c>
      <c r="F48">
        <v>5.1227644429103499E-2</v>
      </c>
      <c r="G48">
        <v>4.5366613404650598E-2</v>
      </c>
      <c r="H48">
        <v>3.9505582380197697E-2</v>
      </c>
      <c r="I48">
        <v>3.3644551355744803E-2</v>
      </c>
      <c r="J48">
        <v>2.7783520331291899E-2</v>
      </c>
      <c r="K48">
        <v>2.1922489306838999E-2</v>
      </c>
    </row>
    <row r="49" spans="1:11" x14ac:dyDescent="0.2">
      <c r="A49">
        <v>48</v>
      </c>
      <c r="B49">
        <v>7.5279667629455399E-2</v>
      </c>
      <c r="C49">
        <v>6.9418636605002498E-2</v>
      </c>
      <c r="D49">
        <v>6.3557605580549598E-2</v>
      </c>
      <c r="E49">
        <v>5.7696574556096697E-2</v>
      </c>
      <c r="F49">
        <v>5.1835543531643803E-2</v>
      </c>
      <c r="G49">
        <v>4.5974512507190902E-2</v>
      </c>
      <c r="H49">
        <v>4.0113481482738002E-2</v>
      </c>
      <c r="I49">
        <v>3.4252450458285101E-2</v>
      </c>
      <c r="J49">
        <v>2.83914194338322E-2</v>
      </c>
      <c r="K49">
        <v>2.25303884093793E-2</v>
      </c>
    </row>
    <row r="50" spans="1:11" x14ac:dyDescent="0.2">
      <c r="A50">
        <v>49</v>
      </c>
      <c r="B50">
        <v>7.5887566731995801E-2</v>
      </c>
      <c r="C50">
        <v>7.00265357075429E-2</v>
      </c>
      <c r="D50">
        <v>6.4165504683089999E-2</v>
      </c>
      <c r="E50">
        <v>5.8304473658637002E-2</v>
      </c>
      <c r="F50">
        <v>5.2443442634184101E-2</v>
      </c>
      <c r="G50">
        <v>4.65824116097312E-2</v>
      </c>
      <c r="H50">
        <v>4.07213805852783E-2</v>
      </c>
      <c r="I50">
        <v>3.4860349560825399E-2</v>
      </c>
      <c r="J50">
        <v>2.8999318536372502E-2</v>
      </c>
      <c r="K50">
        <v>2.3138287511919601E-2</v>
      </c>
    </row>
    <row r="51" spans="1:11" x14ac:dyDescent="0.2">
      <c r="A51">
        <v>50</v>
      </c>
      <c r="B51">
        <v>7.6495465834536105E-2</v>
      </c>
      <c r="C51">
        <v>7.0634434810083205E-2</v>
      </c>
      <c r="D51">
        <v>6.4773403785630304E-2</v>
      </c>
      <c r="E51">
        <v>5.8912372761177403E-2</v>
      </c>
      <c r="F51">
        <v>5.3051341736724503E-2</v>
      </c>
      <c r="G51">
        <v>4.7190310712271498E-2</v>
      </c>
      <c r="H51">
        <v>4.1329279687818597E-2</v>
      </c>
      <c r="I51">
        <v>3.5468248663365697E-2</v>
      </c>
      <c r="J51">
        <v>2.9607217638912799E-2</v>
      </c>
      <c r="K51">
        <v>2.3746186614459899E-2</v>
      </c>
    </row>
    <row r="52" spans="1:11" x14ac:dyDescent="0.2">
      <c r="A52">
        <v>51</v>
      </c>
      <c r="B52">
        <v>7.7103364937076396E-2</v>
      </c>
      <c r="C52">
        <v>7.1242333912623496E-2</v>
      </c>
      <c r="D52">
        <v>6.5381302888170595E-2</v>
      </c>
      <c r="E52">
        <v>5.9520271863717701E-2</v>
      </c>
      <c r="F52">
        <v>5.36592408392648E-2</v>
      </c>
      <c r="G52">
        <v>4.77982098148119E-2</v>
      </c>
      <c r="H52">
        <v>4.1937178790358999E-2</v>
      </c>
      <c r="I52">
        <v>3.6076147765906001E-2</v>
      </c>
      <c r="J52">
        <v>3.0215116741453101E-2</v>
      </c>
      <c r="K52">
        <v>2.43540857170002E-2</v>
      </c>
    </row>
    <row r="53" spans="1:11" x14ac:dyDescent="0.2">
      <c r="A53">
        <v>52</v>
      </c>
      <c r="B53">
        <v>7.7711264039616701E-2</v>
      </c>
      <c r="C53">
        <v>7.18502330151638E-2</v>
      </c>
      <c r="D53">
        <v>6.59892019907109E-2</v>
      </c>
      <c r="E53">
        <v>6.0128170966257999E-2</v>
      </c>
      <c r="F53">
        <v>5.4267139941805098E-2</v>
      </c>
      <c r="G53">
        <v>4.8406108917352197E-2</v>
      </c>
      <c r="H53">
        <v>4.2545077892899297E-2</v>
      </c>
      <c r="I53">
        <v>3.6684046868446403E-2</v>
      </c>
      <c r="J53">
        <v>3.0823015843993499E-2</v>
      </c>
      <c r="K53">
        <v>2.4961984819540602E-2</v>
      </c>
    </row>
    <row r="54" spans="1:11" x14ac:dyDescent="0.2">
      <c r="A54">
        <v>53</v>
      </c>
      <c r="B54">
        <v>7.8319163142157006E-2</v>
      </c>
      <c r="C54">
        <v>7.2458132117704105E-2</v>
      </c>
      <c r="D54">
        <v>6.6597101093251204E-2</v>
      </c>
      <c r="E54">
        <v>6.0736070068798297E-2</v>
      </c>
      <c r="F54">
        <v>5.4875039044345403E-2</v>
      </c>
      <c r="G54">
        <v>4.9014008019892502E-2</v>
      </c>
      <c r="H54">
        <v>4.3152976995439601E-2</v>
      </c>
      <c r="I54">
        <v>3.7291945970986701E-2</v>
      </c>
      <c r="J54">
        <v>3.14309149465338E-2</v>
      </c>
      <c r="K54">
        <v>2.5569883922080899E-2</v>
      </c>
    </row>
    <row r="55" spans="1:11" x14ac:dyDescent="0.2">
      <c r="A55">
        <v>54</v>
      </c>
      <c r="B55">
        <v>7.8927062244697296E-2</v>
      </c>
      <c r="C55">
        <v>7.3066031220244396E-2</v>
      </c>
      <c r="D55">
        <v>6.7205000195791495E-2</v>
      </c>
      <c r="E55">
        <v>6.1343969171338601E-2</v>
      </c>
      <c r="F55">
        <v>5.5482938146885701E-2</v>
      </c>
      <c r="G55">
        <v>4.96219071224328E-2</v>
      </c>
      <c r="H55">
        <v>4.3760876097979899E-2</v>
      </c>
      <c r="I55">
        <v>3.7899845073526998E-2</v>
      </c>
      <c r="J55">
        <v>3.2038814049074098E-2</v>
      </c>
      <c r="K55">
        <v>2.6177783024621201E-2</v>
      </c>
    </row>
    <row r="56" spans="1:11" x14ac:dyDescent="0.2">
      <c r="A56">
        <v>55</v>
      </c>
      <c r="B56">
        <v>7.9534961347237698E-2</v>
      </c>
      <c r="C56">
        <v>7.3673930322784797E-2</v>
      </c>
      <c r="D56">
        <v>6.78128992983318E-2</v>
      </c>
      <c r="E56">
        <v>6.1951868273878899E-2</v>
      </c>
      <c r="F56">
        <v>5.6090837249425998E-2</v>
      </c>
      <c r="G56">
        <v>5.0229806224973098E-2</v>
      </c>
      <c r="H56">
        <v>4.4368775200520197E-2</v>
      </c>
      <c r="I56">
        <v>3.8507744176067303E-2</v>
      </c>
      <c r="J56">
        <v>3.2646713151614402E-2</v>
      </c>
      <c r="K56">
        <v>2.6785682127161502E-2</v>
      </c>
    </row>
    <row r="57" spans="1:11" x14ac:dyDescent="0.2">
      <c r="A57">
        <v>56</v>
      </c>
      <c r="B57">
        <v>8.0142860449778003E-2</v>
      </c>
      <c r="C57">
        <v>7.4281829425325102E-2</v>
      </c>
      <c r="D57">
        <v>6.8420798400872201E-2</v>
      </c>
      <c r="E57">
        <v>6.2559767376419301E-2</v>
      </c>
      <c r="F57">
        <v>5.66987363519664E-2</v>
      </c>
      <c r="G57">
        <v>5.0837705327513402E-2</v>
      </c>
      <c r="H57">
        <v>4.4976674303060502E-2</v>
      </c>
      <c r="I57">
        <v>3.9115643278607601E-2</v>
      </c>
      <c r="J57">
        <v>3.32546122541547E-2</v>
      </c>
      <c r="K57">
        <v>2.7393581229701799E-2</v>
      </c>
    </row>
    <row r="58" spans="1:11" x14ac:dyDescent="0.2">
      <c r="A58">
        <v>57</v>
      </c>
      <c r="B58">
        <v>8.0750759552318294E-2</v>
      </c>
      <c r="C58">
        <v>7.4889728527865407E-2</v>
      </c>
      <c r="D58">
        <v>6.9028697503412506E-2</v>
      </c>
      <c r="E58">
        <v>6.3167666478959605E-2</v>
      </c>
      <c r="F58">
        <v>5.7306635454506698E-2</v>
      </c>
      <c r="G58">
        <v>5.1445604430053797E-2</v>
      </c>
      <c r="H58">
        <v>4.5584573405600903E-2</v>
      </c>
      <c r="I58">
        <v>3.9723542381148003E-2</v>
      </c>
      <c r="J58">
        <v>3.3862511356694998E-2</v>
      </c>
      <c r="K58">
        <v>2.8001480332242101E-2</v>
      </c>
    </row>
    <row r="59" spans="1:11" x14ac:dyDescent="0.2">
      <c r="A59">
        <v>58</v>
      </c>
      <c r="B59">
        <v>8.1358658654858598E-2</v>
      </c>
      <c r="C59">
        <v>7.5497627630405698E-2</v>
      </c>
      <c r="D59">
        <v>6.9636596605952797E-2</v>
      </c>
      <c r="E59">
        <v>6.3775565581499896E-2</v>
      </c>
      <c r="F59">
        <v>5.7914534557047002E-2</v>
      </c>
      <c r="G59">
        <v>5.2053503532594102E-2</v>
      </c>
      <c r="H59">
        <v>4.6192472508141201E-2</v>
      </c>
      <c r="I59">
        <v>4.03314414836883E-2</v>
      </c>
      <c r="J59">
        <v>3.44704104592354E-2</v>
      </c>
      <c r="K59">
        <v>2.8609379434782499E-2</v>
      </c>
    </row>
    <row r="60" spans="1:11" x14ac:dyDescent="0.2">
      <c r="A60">
        <v>59</v>
      </c>
      <c r="B60">
        <v>8.1966557757398903E-2</v>
      </c>
      <c r="C60">
        <v>7.6105526732946002E-2</v>
      </c>
      <c r="D60">
        <v>7.0244495708493102E-2</v>
      </c>
      <c r="E60">
        <v>6.4383464684040201E-2</v>
      </c>
      <c r="F60">
        <v>5.85224336595873E-2</v>
      </c>
      <c r="G60">
        <v>5.2661402635134399E-2</v>
      </c>
      <c r="H60">
        <v>4.6800371610681499E-2</v>
      </c>
      <c r="I60">
        <v>4.0939340586228598E-2</v>
      </c>
      <c r="J60">
        <v>3.5078309561775697E-2</v>
      </c>
      <c r="K60">
        <v>2.92172785373228E-2</v>
      </c>
    </row>
    <row r="61" spans="1:11" x14ac:dyDescent="0.2">
      <c r="A61">
        <v>60</v>
      </c>
      <c r="B61">
        <v>8.2574456859939194E-2</v>
      </c>
      <c r="C61">
        <v>7.6713425835486307E-2</v>
      </c>
      <c r="D61">
        <v>7.0852394811033406E-2</v>
      </c>
      <c r="E61">
        <v>6.4991363786580506E-2</v>
      </c>
      <c r="F61">
        <v>5.9130332762127598E-2</v>
      </c>
      <c r="G61">
        <v>5.3269301737674697E-2</v>
      </c>
      <c r="H61">
        <v>4.7408270713221803E-2</v>
      </c>
      <c r="I61">
        <v>4.1547239688768903E-2</v>
      </c>
      <c r="J61">
        <v>3.5686208664316002E-2</v>
      </c>
      <c r="K61">
        <v>2.9825177639863101E-2</v>
      </c>
    </row>
    <row r="62" spans="1:11" x14ac:dyDescent="0.2">
      <c r="A62">
        <v>61</v>
      </c>
      <c r="B62">
        <v>8.3182355962479596E-2</v>
      </c>
      <c r="C62">
        <v>7.7321324938026695E-2</v>
      </c>
      <c r="D62">
        <v>7.1460293913573794E-2</v>
      </c>
      <c r="E62">
        <v>6.5599262889120796E-2</v>
      </c>
      <c r="F62">
        <v>5.9738231864667903E-2</v>
      </c>
      <c r="G62">
        <v>5.3877200840215002E-2</v>
      </c>
      <c r="H62">
        <v>4.8016169815762101E-2</v>
      </c>
      <c r="I62">
        <v>4.21551387913092E-2</v>
      </c>
      <c r="J62">
        <v>3.62941077668563E-2</v>
      </c>
      <c r="K62">
        <v>3.0433076742403399E-2</v>
      </c>
    </row>
    <row r="63" spans="1:11" x14ac:dyDescent="0.2">
      <c r="A63">
        <v>62</v>
      </c>
      <c r="B63">
        <v>8.37902550650199E-2</v>
      </c>
      <c r="C63">
        <v>7.7929224040566999E-2</v>
      </c>
      <c r="D63">
        <v>7.2068193016114099E-2</v>
      </c>
      <c r="E63">
        <v>6.6207161991661198E-2</v>
      </c>
      <c r="F63">
        <v>6.03461309672082E-2</v>
      </c>
      <c r="G63">
        <v>5.44850999427553E-2</v>
      </c>
      <c r="H63">
        <v>4.8624068918302399E-2</v>
      </c>
      <c r="I63">
        <v>4.2763037893849498E-2</v>
      </c>
      <c r="J63">
        <v>3.6902006869396597E-2</v>
      </c>
      <c r="K63">
        <v>3.10409758449437E-2</v>
      </c>
    </row>
    <row r="64" spans="1:11" x14ac:dyDescent="0.2">
      <c r="A64">
        <v>63</v>
      </c>
      <c r="B64">
        <v>8.4398154167560205E-2</v>
      </c>
      <c r="C64">
        <v>7.8537123143107304E-2</v>
      </c>
      <c r="D64">
        <v>7.2676092118654403E-2</v>
      </c>
      <c r="E64">
        <v>6.6815061094201503E-2</v>
      </c>
      <c r="F64">
        <v>6.0954030069748602E-2</v>
      </c>
      <c r="G64">
        <v>5.5092999045295701E-2</v>
      </c>
      <c r="H64">
        <v>4.9231968020842801E-2</v>
      </c>
      <c r="I64">
        <v>4.3370936996389803E-2</v>
      </c>
      <c r="J64">
        <v>3.7509905971936902E-2</v>
      </c>
      <c r="K64">
        <v>3.1648874947484001E-2</v>
      </c>
    </row>
    <row r="65" spans="1:11" x14ac:dyDescent="0.2">
      <c r="A65">
        <v>64</v>
      </c>
      <c r="B65">
        <v>8.5006053270100496E-2</v>
      </c>
      <c r="C65">
        <v>7.9145022245647595E-2</v>
      </c>
      <c r="D65">
        <v>7.3283991221194694E-2</v>
      </c>
      <c r="E65">
        <v>6.7422960196741794E-2</v>
      </c>
      <c r="F65">
        <v>6.15619291722889E-2</v>
      </c>
      <c r="G65">
        <v>5.5700898147835999E-2</v>
      </c>
      <c r="H65">
        <v>4.9839867123383098E-2</v>
      </c>
      <c r="I65">
        <v>4.3978836098930198E-2</v>
      </c>
      <c r="J65">
        <v>3.8117805074477297E-2</v>
      </c>
      <c r="K65">
        <v>3.2256774050024299E-2</v>
      </c>
    </row>
    <row r="66" spans="1:11" x14ac:dyDescent="0.2">
      <c r="A66">
        <v>65</v>
      </c>
      <c r="B66">
        <v>8.56139523726408E-2</v>
      </c>
      <c r="C66">
        <v>7.97529213481879E-2</v>
      </c>
      <c r="D66">
        <v>7.3891890323734999E-2</v>
      </c>
      <c r="E66">
        <v>6.8030859299282098E-2</v>
      </c>
      <c r="F66">
        <v>6.2169828274829197E-2</v>
      </c>
      <c r="G66">
        <v>5.6308797250376297E-2</v>
      </c>
      <c r="H66">
        <v>5.0447766225923403E-2</v>
      </c>
      <c r="I66">
        <v>4.4586735201470502E-2</v>
      </c>
      <c r="J66">
        <v>3.8725704177017602E-2</v>
      </c>
      <c r="K66">
        <v>3.2864673152564701E-2</v>
      </c>
    </row>
    <row r="67" spans="1:11" x14ac:dyDescent="0.2">
      <c r="A67">
        <v>66</v>
      </c>
      <c r="B67">
        <v>8.6221851475181105E-2</v>
      </c>
      <c r="C67">
        <v>8.0360820450728204E-2</v>
      </c>
      <c r="D67">
        <v>7.4499789426275304E-2</v>
      </c>
      <c r="E67">
        <v>6.8638758401822403E-2</v>
      </c>
      <c r="F67">
        <v>6.2777727377369502E-2</v>
      </c>
      <c r="G67">
        <v>5.6916696352916601E-2</v>
      </c>
      <c r="H67">
        <v>5.1055665328463701E-2</v>
      </c>
      <c r="I67">
        <v>4.51946343040108E-2</v>
      </c>
      <c r="J67">
        <v>3.9333603279557899E-2</v>
      </c>
      <c r="K67">
        <v>3.3472572255104999E-2</v>
      </c>
    </row>
    <row r="68" spans="1:11" x14ac:dyDescent="0.2">
      <c r="A68">
        <v>67</v>
      </c>
      <c r="B68">
        <v>8.6829750577721507E-2</v>
      </c>
      <c r="C68">
        <v>8.0968719553268606E-2</v>
      </c>
      <c r="D68">
        <v>7.5107688528815594E-2</v>
      </c>
      <c r="E68">
        <v>6.9246657504362694E-2</v>
      </c>
      <c r="F68">
        <v>6.3385626479909807E-2</v>
      </c>
      <c r="G68">
        <v>5.7524595455456899E-2</v>
      </c>
      <c r="H68">
        <v>5.1663564431003998E-2</v>
      </c>
      <c r="I68">
        <v>4.5802533406551098E-2</v>
      </c>
      <c r="J68">
        <v>3.9941502382098197E-2</v>
      </c>
      <c r="K68">
        <v>3.4080471357645303E-2</v>
      </c>
    </row>
    <row r="69" spans="1:11" x14ac:dyDescent="0.2">
      <c r="A69">
        <v>68</v>
      </c>
      <c r="B69">
        <v>8.7437649680261798E-2</v>
      </c>
      <c r="C69">
        <v>8.1576618655808897E-2</v>
      </c>
      <c r="D69">
        <v>7.5715587631355996E-2</v>
      </c>
      <c r="E69">
        <v>6.9854556606902998E-2</v>
      </c>
      <c r="F69">
        <v>6.3993525582450195E-2</v>
      </c>
      <c r="G69">
        <v>5.8132494557997197E-2</v>
      </c>
      <c r="H69">
        <v>5.2271463533544303E-2</v>
      </c>
      <c r="I69">
        <v>4.6410432509091402E-2</v>
      </c>
      <c r="J69">
        <v>4.0549401484638502E-2</v>
      </c>
      <c r="K69">
        <v>3.4688370460185601E-2</v>
      </c>
    </row>
    <row r="70" spans="1:11" x14ac:dyDescent="0.2">
      <c r="A70">
        <v>69</v>
      </c>
      <c r="B70">
        <v>8.8045548782802102E-2</v>
      </c>
      <c r="C70">
        <v>8.2184517758349201E-2</v>
      </c>
      <c r="D70">
        <v>7.6323486733896301E-2</v>
      </c>
      <c r="E70">
        <v>7.04624557094434E-2</v>
      </c>
      <c r="F70">
        <v>6.4601424684990499E-2</v>
      </c>
      <c r="G70">
        <v>5.8740393660537599E-2</v>
      </c>
      <c r="H70">
        <v>5.2879362636084601E-2</v>
      </c>
      <c r="I70">
        <v>4.70183316116317E-2</v>
      </c>
      <c r="J70">
        <v>4.1157300587178799E-2</v>
      </c>
      <c r="K70">
        <v>3.5296269562725899E-2</v>
      </c>
    </row>
    <row r="71" spans="1:11" x14ac:dyDescent="0.2">
      <c r="A71">
        <v>70</v>
      </c>
      <c r="B71">
        <v>8.8653447885342407E-2</v>
      </c>
      <c r="C71">
        <v>8.2792416860889506E-2</v>
      </c>
      <c r="D71">
        <v>7.6931385836436605E-2</v>
      </c>
      <c r="E71">
        <v>7.1070354811983705E-2</v>
      </c>
      <c r="F71">
        <v>6.5209323787530804E-2</v>
      </c>
      <c r="G71">
        <v>5.9348292763077903E-2</v>
      </c>
      <c r="H71">
        <v>5.3487261738625003E-2</v>
      </c>
      <c r="I71">
        <v>4.7626230714172102E-2</v>
      </c>
      <c r="J71">
        <v>4.1765199689719201E-2</v>
      </c>
      <c r="K71">
        <v>3.5904168665266203E-2</v>
      </c>
    </row>
    <row r="72" spans="1:11" x14ac:dyDescent="0.2">
      <c r="A72">
        <v>71</v>
      </c>
      <c r="B72">
        <v>8.9261346987882698E-2</v>
      </c>
      <c r="C72">
        <v>8.3400315963429797E-2</v>
      </c>
      <c r="D72">
        <v>7.7539284938976896E-2</v>
      </c>
      <c r="E72">
        <v>7.1678253914523996E-2</v>
      </c>
      <c r="F72">
        <v>6.5817222890071095E-2</v>
      </c>
      <c r="G72">
        <v>5.9956191865618201E-2</v>
      </c>
      <c r="H72">
        <v>5.40951608411653E-2</v>
      </c>
      <c r="I72">
        <v>4.82341298167124E-2</v>
      </c>
      <c r="J72">
        <v>4.2373098792259499E-2</v>
      </c>
      <c r="K72">
        <v>3.6512067767806598E-2</v>
      </c>
    </row>
    <row r="73" spans="1:11" x14ac:dyDescent="0.2">
      <c r="A73">
        <v>72</v>
      </c>
      <c r="B73">
        <v>8.9869246090423002E-2</v>
      </c>
      <c r="C73">
        <v>8.4008215065970102E-2</v>
      </c>
      <c r="D73">
        <v>7.8147184041517201E-2</v>
      </c>
      <c r="E73">
        <v>7.22861530170643E-2</v>
      </c>
      <c r="F73">
        <v>6.6425121992611399E-2</v>
      </c>
      <c r="G73">
        <v>6.0564090968158499E-2</v>
      </c>
      <c r="H73">
        <v>5.4703059943705598E-2</v>
      </c>
      <c r="I73">
        <v>4.8842028919252697E-2</v>
      </c>
      <c r="J73">
        <v>4.2980997894799797E-2</v>
      </c>
      <c r="K73">
        <v>3.7119966870346903E-2</v>
      </c>
    </row>
    <row r="74" spans="1:11" x14ac:dyDescent="0.2">
      <c r="A74">
        <v>73</v>
      </c>
      <c r="B74">
        <v>9.0477145192963307E-2</v>
      </c>
      <c r="C74">
        <v>8.4616114168510406E-2</v>
      </c>
      <c r="D74">
        <v>7.8755083144057506E-2</v>
      </c>
      <c r="E74">
        <v>7.2894052119604605E-2</v>
      </c>
      <c r="F74">
        <v>6.7033021095151704E-2</v>
      </c>
      <c r="G74">
        <v>6.1171990070698803E-2</v>
      </c>
      <c r="H74">
        <v>5.5310959046245903E-2</v>
      </c>
      <c r="I74">
        <v>4.9449928021793002E-2</v>
      </c>
      <c r="J74">
        <v>4.3588896997340101E-2</v>
      </c>
      <c r="K74">
        <v>3.7727865972887201E-2</v>
      </c>
    </row>
    <row r="75" spans="1:11" x14ac:dyDescent="0.2">
      <c r="A75">
        <v>74</v>
      </c>
      <c r="B75">
        <v>9.1085044295503695E-2</v>
      </c>
      <c r="C75">
        <v>8.5224013271050794E-2</v>
      </c>
      <c r="D75">
        <v>7.9362982246597893E-2</v>
      </c>
      <c r="E75">
        <v>7.3501951222145007E-2</v>
      </c>
      <c r="F75">
        <v>6.7640920197691995E-2</v>
      </c>
      <c r="G75">
        <v>6.1779889173239101E-2</v>
      </c>
      <c r="H75">
        <v>5.59188581487862E-2</v>
      </c>
      <c r="I75">
        <v>5.00578271243333E-2</v>
      </c>
      <c r="J75">
        <v>4.4196796099880399E-2</v>
      </c>
      <c r="K75">
        <v>3.8335765075427498E-2</v>
      </c>
    </row>
    <row r="76" spans="1:11" x14ac:dyDescent="0.2">
      <c r="A76">
        <v>75</v>
      </c>
      <c r="B76">
        <v>9.1692943398044E-2</v>
      </c>
      <c r="C76">
        <v>8.5831912373591099E-2</v>
      </c>
      <c r="D76">
        <v>7.9970881349138198E-2</v>
      </c>
      <c r="E76">
        <v>7.4109850324685297E-2</v>
      </c>
      <c r="F76">
        <v>6.8248819300232397E-2</v>
      </c>
      <c r="G76">
        <v>6.2387788275779503E-2</v>
      </c>
      <c r="H76">
        <v>5.6526757251326498E-2</v>
      </c>
      <c r="I76">
        <v>5.0665726226873598E-2</v>
      </c>
      <c r="J76">
        <v>4.4804695202420697E-2</v>
      </c>
      <c r="K76">
        <v>3.8943664177967803E-2</v>
      </c>
    </row>
    <row r="77" spans="1:11" x14ac:dyDescent="0.2">
      <c r="A77">
        <v>76</v>
      </c>
      <c r="B77">
        <v>9.2300842500584304E-2</v>
      </c>
      <c r="C77">
        <v>8.6439811476131403E-2</v>
      </c>
      <c r="D77">
        <v>8.0578780451678503E-2</v>
      </c>
      <c r="E77">
        <v>7.4717749427225602E-2</v>
      </c>
      <c r="F77">
        <v>6.8856718402772701E-2</v>
      </c>
      <c r="G77">
        <v>6.2995687378319801E-2</v>
      </c>
      <c r="H77">
        <v>5.71346563538669E-2</v>
      </c>
      <c r="I77">
        <v>5.1273625329413999E-2</v>
      </c>
      <c r="J77">
        <v>4.5412594304961001E-2</v>
      </c>
      <c r="K77">
        <v>3.9551563280508101E-2</v>
      </c>
    </row>
    <row r="78" spans="1:11" x14ac:dyDescent="0.2">
      <c r="A78">
        <v>77</v>
      </c>
      <c r="B78">
        <v>9.2908741603124595E-2</v>
      </c>
      <c r="C78">
        <v>8.7047710578671694E-2</v>
      </c>
      <c r="D78">
        <v>8.1186679554218794E-2</v>
      </c>
      <c r="E78">
        <v>7.5325648529765907E-2</v>
      </c>
      <c r="F78">
        <v>6.9464617505313006E-2</v>
      </c>
      <c r="G78">
        <v>6.3603586480860105E-2</v>
      </c>
      <c r="H78">
        <v>5.7742555456407198E-2</v>
      </c>
      <c r="I78">
        <v>5.1881524431954297E-2</v>
      </c>
      <c r="J78">
        <v>4.6020493407501403E-2</v>
      </c>
      <c r="K78">
        <v>4.0159462383048503E-2</v>
      </c>
    </row>
    <row r="79" spans="1:11" x14ac:dyDescent="0.2">
      <c r="A79">
        <v>78</v>
      </c>
      <c r="B79">
        <v>9.35166407056649E-2</v>
      </c>
      <c r="C79">
        <v>8.7655609681211999E-2</v>
      </c>
      <c r="D79">
        <v>8.1794578656759098E-2</v>
      </c>
      <c r="E79">
        <v>7.5933547632306198E-2</v>
      </c>
      <c r="F79">
        <v>7.0072516607853297E-2</v>
      </c>
      <c r="G79">
        <v>6.4211485583400396E-2</v>
      </c>
      <c r="H79">
        <v>5.8350454558947502E-2</v>
      </c>
      <c r="I79">
        <v>5.2489423534494602E-2</v>
      </c>
      <c r="J79">
        <v>4.6628392510041701E-2</v>
      </c>
      <c r="K79">
        <v>4.07673614855888E-2</v>
      </c>
    </row>
    <row r="80" spans="1:11" x14ac:dyDescent="0.2">
      <c r="A80">
        <v>79</v>
      </c>
      <c r="B80">
        <v>9.4124539808205204E-2</v>
      </c>
      <c r="C80">
        <v>8.8263508783752304E-2</v>
      </c>
      <c r="D80">
        <v>8.2402477759299403E-2</v>
      </c>
      <c r="E80">
        <v>7.6541446734846502E-2</v>
      </c>
      <c r="F80">
        <v>7.0680415710393601E-2</v>
      </c>
      <c r="G80">
        <v>6.4819384685940701E-2</v>
      </c>
      <c r="H80">
        <v>5.89583536614878E-2</v>
      </c>
      <c r="I80">
        <v>5.3097322637034899E-2</v>
      </c>
      <c r="J80">
        <v>4.7236291612581999E-2</v>
      </c>
      <c r="K80">
        <v>4.1375260588129098E-2</v>
      </c>
    </row>
    <row r="81" spans="1:11" x14ac:dyDescent="0.2">
      <c r="A81">
        <v>80</v>
      </c>
      <c r="B81">
        <v>9.4732438910745606E-2</v>
      </c>
      <c r="C81">
        <v>8.8871407886292705E-2</v>
      </c>
      <c r="D81">
        <v>8.3010376861839805E-2</v>
      </c>
      <c r="E81">
        <v>7.7149345837386807E-2</v>
      </c>
      <c r="F81">
        <v>7.1288314812933906E-2</v>
      </c>
      <c r="G81">
        <v>6.5427283788481005E-2</v>
      </c>
      <c r="H81">
        <v>5.9566252764028098E-2</v>
      </c>
      <c r="I81">
        <v>5.3705221739575197E-2</v>
      </c>
      <c r="J81">
        <v>4.7844190715122303E-2</v>
      </c>
      <c r="K81">
        <v>4.1983159690669403E-2</v>
      </c>
    </row>
    <row r="82" spans="1:11" x14ac:dyDescent="0.2">
      <c r="A82">
        <v>81</v>
      </c>
      <c r="B82">
        <v>9.5340338013285897E-2</v>
      </c>
      <c r="C82">
        <v>8.9479306988832996E-2</v>
      </c>
      <c r="D82">
        <v>8.3618275964380095E-2</v>
      </c>
      <c r="E82">
        <v>7.7757244939927195E-2</v>
      </c>
      <c r="F82">
        <v>7.1896213915474294E-2</v>
      </c>
      <c r="G82">
        <v>6.6035182891021393E-2</v>
      </c>
      <c r="H82">
        <v>6.0174151866568402E-2</v>
      </c>
      <c r="I82">
        <v>5.4313120842115502E-2</v>
      </c>
      <c r="J82">
        <v>4.8452089817662601E-2</v>
      </c>
      <c r="K82">
        <v>4.25910587932097E-2</v>
      </c>
    </row>
    <row r="83" spans="1:11" x14ac:dyDescent="0.2">
      <c r="A83">
        <v>82</v>
      </c>
      <c r="B83">
        <v>9.5948237115826202E-2</v>
      </c>
      <c r="C83">
        <v>9.0087206091373301E-2</v>
      </c>
      <c r="D83">
        <v>8.42261750669204E-2</v>
      </c>
      <c r="E83">
        <v>7.8365144042467499E-2</v>
      </c>
      <c r="F83">
        <v>7.2504113018014599E-2</v>
      </c>
      <c r="G83">
        <v>6.6643081993561698E-2</v>
      </c>
      <c r="H83">
        <v>6.0782050969108797E-2</v>
      </c>
      <c r="I83">
        <v>5.4921019944655897E-2</v>
      </c>
      <c r="J83">
        <v>4.9059988920203003E-2</v>
      </c>
      <c r="K83">
        <v>4.3198957895749998E-2</v>
      </c>
    </row>
    <row r="84" spans="1:11" x14ac:dyDescent="0.2">
      <c r="A84">
        <v>83</v>
      </c>
      <c r="B84">
        <v>9.6556136218366506E-2</v>
      </c>
      <c r="C84">
        <v>9.0695105193913605E-2</v>
      </c>
      <c r="D84">
        <v>8.4834074169460705E-2</v>
      </c>
      <c r="E84">
        <v>7.8973043145007804E-2</v>
      </c>
      <c r="F84">
        <v>7.3112012120554903E-2</v>
      </c>
      <c r="G84">
        <v>6.7250981096102003E-2</v>
      </c>
      <c r="H84">
        <v>6.1389950071649102E-2</v>
      </c>
      <c r="I84">
        <v>5.5528919047196201E-2</v>
      </c>
      <c r="J84">
        <v>4.9667888022743301E-2</v>
      </c>
      <c r="K84">
        <v>4.38068569982904E-2</v>
      </c>
    </row>
    <row r="85" spans="1:11" x14ac:dyDescent="0.2">
      <c r="A85">
        <v>84</v>
      </c>
      <c r="B85">
        <v>9.7164035320906797E-2</v>
      </c>
      <c r="C85">
        <v>9.1303004296453896E-2</v>
      </c>
      <c r="D85">
        <v>8.5441973272000996E-2</v>
      </c>
      <c r="E85">
        <v>7.9580942247548095E-2</v>
      </c>
      <c r="F85">
        <v>7.3719911223095194E-2</v>
      </c>
      <c r="G85">
        <v>6.7858880198642293E-2</v>
      </c>
      <c r="H85">
        <v>6.19978491741894E-2</v>
      </c>
      <c r="I85">
        <v>5.6136818149736499E-2</v>
      </c>
      <c r="J85">
        <v>5.0275787125283598E-2</v>
      </c>
      <c r="K85">
        <v>4.4414756100830698E-2</v>
      </c>
    </row>
    <row r="86" spans="1:11" x14ac:dyDescent="0.2">
      <c r="A86">
        <v>85</v>
      </c>
      <c r="B86">
        <v>9.7771934423447102E-2</v>
      </c>
      <c r="C86">
        <v>9.1910903398994201E-2</v>
      </c>
      <c r="D86">
        <v>8.60498723745413E-2</v>
      </c>
      <c r="E86">
        <v>8.01888413500884E-2</v>
      </c>
      <c r="F86">
        <v>7.4327810325635499E-2</v>
      </c>
      <c r="G86">
        <v>6.8466779301182598E-2</v>
      </c>
      <c r="H86">
        <v>6.2605748276729697E-2</v>
      </c>
      <c r="I86">
        <v>5.6744717252276797E-2</v>
      </c>
      <c r="J86">
        <v>5.0883686227823903E-2</v>
      </c>
      <c r="K86">
        <v>4.5022655203371002E-2</v>
      </c>
    </row>
    <row r="87" spans="1:11" x14ac:dyDescent="0.2">
      <c r="A87">
        <v>86</v>
      </c>
      <c r="B87">
        <v>9.8379833525987503E-2</v>
      </c>
      <c r="C87">
        <v>9.2518802501534506E-2</v>
      </c>
      <c r="D87">
        <v>8.6657771477081605E-2</v>
      </c>
      <c r="E87">
        <v>8.0796740452628704E-2</v>
      </c>
      <c r="F87">
        <v>7.4935709428175803E-2</v>
      </c>
      <c r="G87">
        <v>6.9074678403722903E-2</v>
      </c>
      <c r="H87">
        <v>6.3213647379270002E-2</v>
      </c>
      <c r="I87">
        <v>5.7352616354817101E-2</v>
      </c>
      <c r="J87">
        <v>5.1491585330364201E-2</v>
      </c>
      <c r="K87">
        <v>4.56305543059113E-2</v>
      </c>
    </row>
    <row r="88" spans="1:11" x14ac:dyDescent="0.2">
      <c r="A88">
        <v>87</v>
      </c>
      <c r="B88">
        <v>9.8987732628527794E-2</v>
      </c>
      <c r="C88">
        <v>9.3126701604074894E-2</v>
      </c>
      <c r="D88">
        <v>8.7265670579622007E-2</v>
      </c>
      <c r="E88">
        <v>8.1404639555168995E-2</v>
      </c>
      <c r="F88">
        <v>7.5543608530716094E-2</v>
      </c>
      <c r="G88">
        <v>6.9682577506263194E-2</v>
      </c>
      <c r="H88">
        <v>6.3821546481810307E-2</v>
      </c>
      <c r="I88">
        <v>5.7960515457357399E-2</v>
      </c>
      <c r="J88">
        <v>5.2099484432904498E-2</v>
      </c>
      <c r="K88">
        <v>4.6238453408451598E-2</v>
      </c>
    </row>
    <row r="89" spans="1:11" x14ac:dyDescent="0.2">
      <c r="A89">
        <v>88</v>
      </c>
      <c r="B89">
        <v>9.9595631731068099E-2</v>
      </c>
      <c r="C89">
        <v>9.3734600706615198E-2</v>
      </c>
      <c r="D89">
        <v>8.7873569682162297E-2</v>
      </c>
      <c r="E89">
        <v>8.2012538657709397E-2</v>
      </c>
      <c r="F89">
        <v>7.6151507633256496E-2</v>
      </c>
      <c r="G89">
        <v>7.0290476608803595E-2</v>
      </c>
      <c r="H89">
        <v>6.4429445584350695E-2</v>
      </c>
      <c r="I89">
        <v>5.8568414559897801E-2</v>
      </c>
      <c r="J89">
        <v>5.2707383535444803E-2</v>
      </c>
      <c r="K89">
        <v>4.6846352510991902E-2</v>
      </c>
    </row>
    <row r="90" spans="1:11" x14ac:dyDescent="0.2">
      <c r="A90">
        <v>89</v>
      </c>
      <c r="B90">
        <v>0.100203530833608</v>
      </c>
      <c r="C90">
        <v>9.4342499809155503E-2</v>
      </c>
      <c r="D90">
        <v>8.8481468784702602E-2</v>
      </c>
      <c r="E90">
        <v>8.2620437760249701E-2</v>
      </c>
      <c r="F90">
        <v>7.6759406735796801E-2</v>
      </c>
      <c r="G90">
        <v>7.08983757113439E-2</v>
      </c>
      <c r="H90">
        <v>6.5037344686890999E-2</v>
      </c>
      <c r="I90">
        <v>5.9176313662438099E-2</v>
      </c>
      <c r="J90">
        <v>5.3315282637985198E-2</v>
      </c>
      <c r="K90">
        <v>4.7454251613532297E-2</v>
      </c>
    </row>
    <row r="91" spans="1:11" x14ac:dyDescent="0.2">
      <c r="A91">
        <v>90</v>
      </c>
      <c r="B91">
        <v>0.100811429936149</v>
      </c>
      <c r="C91">
        <v>9.4950398911695794E-2</v>
      </c>
      <c r="D91">
        <v>8.9089367887242907E-2</v>
      </c>
      <c r="E91">
        <v>8.3228336862790006E-2</v>
      </c>
      <c r="F91">
        <v>7.7367305838337105E-2</v>
      </c>
      <c r="G91">
        <v>7.1506274813884205E-2</v>
      </c>
      <c r="H91">
        <v>6.5645243789431304E-2</v>
      </c>
      <c r="I91">
        <v>5.9784212764978403E-2</v>
      </c>
      <c r="J91">
        <v>5.3923181740525503E-2</v>
      </c>
      <c r="K91">
        <v>4.8062150716072602E-2</v>
      </c>
    </row>
    <row r="92" spans="1:11" x14ac:dyDescent="0.2">
      <c r="A92">
        <v>91</v>
      </c>
      <c r="B92">
        <v>0.101419329038689</v>
      </c>
      <c r="C92">
        <v>9.5558298014236098E-2</v>
      </c>
      <c r="D92">
        <v>8.9697266989783198E-2</v>
      </c>
      <c r="E92">
        <v>8.3836235965330297E-2</v>
      </c>
      <c r="F92">
        <v>7.7975204940877396E-2</v>
      </c>
      <c r="G92">
        <v>7.2114173916424495E-2</v>
      </c>
      <c r="H92">
        <v>6.6253142891971595E-2</v>
      </c>
      <c r="I92">
        <v>6.0392111867518701E-2</v>
      </c>
      <c r="J92">
        <v>5.45310808430658E-2</v>
      </c>
      <c r="K92">
        <v>4.86700498186129E-2</v>
      </c>
    </row>
    <row r="93" spans="1:11" x14ac:dyDescent="0.2">
      <c r="A93">
        <v>92</v>
      </c>
      <c r="B93">
        <v>0.102027228141229</v>
      </c>
      <c r="C93">
        <v>9.61661971167765E-2</v>
      </c>
      <c r="D93">
        <v>9.0305166092323599E-2</v>
      </c>
      <c r="E93">
        <v>8.4444135067870602E-2</v>
      </c>
      <c r="F93">
        <v>7.8583104043417701E-2</v>
      </c>
      <c r="G93">
        <v>7.27220730189648E-2</v>
      </c>
      <c r="H93">
        <v>6.6861041994511899E-2</v>
      </c>
      <c r="I93">
        <v>6.1000010970058999E-2</v>
      </c>
      <c r="J93">
        <v>5.5138979945606098E-2</v>
      </c>
      <c r="K93">
        <v>4.9277948921153197E-2</v>
      </c>
    </row>
    <row r="94" spans="1:11" x14ac:dyDescent="0.2">
      <c r="A94">
        <v>93</v>
      </c>
      <c r="B94">
        <v>0.10263512724377</v>
      </c>
      <c r="C94">
        <v>9.6774096219316805E-2</v>
      </c>
      <c r="D94">
        <v>9.0913065194863904E-2</v>
      </c>
      <c r="E94">
        <v>8.5052034170411003E-2</v>
      </c>
      <c r="F94">
        <v>7.9191003145958005E-2</v>
      </c>
      <c r="G94">
        <v>7.3329972121505105E-2</v>
      </c>
      <c r="H94">
        <v>6.7468941097052204E-2</v>
      </c>
      <c r="I94">
        <v>6.1607910072599303E-2</v>
      </c>
      <c r="J94">
        <v>5.5746879048146403E-2</v>
      </c>
      <c r="K94">
        <v>4.9885848023693502E-2</v>
      </c>
    </row>
    <row r="95" spans="1:11" x14ac:dyDescent="0.2">
      <c r="A95">
        <v>94</v>
      </c>
      <c r="B95">
        <v>0.10324302634631</v>
      </c>
      <c r="C95">
        <v>9.7381995321857096E-2</v>
      </c>
      <c r="D95">
        <v>9.1520964297404195E-2</v>
      </c>
      <c r="E95">
        <v>8.5659933272951294E-2</v>
      </c>
      <c r="F95">
        <v>7.9798902248498393E-2</v>
      </c>
      <c r="G95">
        <v>7.3937871224045507E-2</v>
      </c>
      <c r="H95">
        <v>6.8076840199592606E-2</v>
      </c>
      <c r="I95">
        <v>6.2215809175139601E-2</v>
      </c>
      <c r="J95">
        <v>5.63547781506867E-2</v>
      </c>
      <c r="K95">
        <v>5.04937471262338E-2</v>
      </c>
    </row>
    <row r="96" spans="1:11" x14ac:dyDescent="0.2">
      <c r="A96">
        <v>95</v>
      </c>
      <c r="B96">
        <v>0.10385092544885</v>
      </c>
      <c r="C96">
        <v>9.79898944243974E-2</v>
      </c>
      <c r="D96">
        <v>9.2128863399944499E-2</v>
      </c>
      <c r="E96">
        <v>8.6267832375491599E-2</v>
      </c>
      <c r="F96">
        <v>8.0406801351038698E-2</v>
      </c>
      <c r="G96">
        <v>7.4545770326585797E-2</v>
      </c>
      <c r="H96">
        <v>6.8684739302132897E-2</v>
      </c>
      <c r="I96">
        <v>6.2823708277679996E-2</v>
      </c>
      <c r="J96">
        <v>5.6962677253227102E-2</v>
      </c>
      <c r="K96">
        <v>5.1101646228774202E-2</v>
      </c>
    </row>
    <row r="97" spans="1:11" x14ac:dyDescent="0.2">
      <c r="A97">
        <v>96</v>
      </c>
      <c r="B97">
        <v>0.10445882455139099</v>
      </c>
      <c r="C97">
        <v>9.8597793526937705E-2</v>
      </c>
      <c r="D97">
        <v>9.2736762502484804E-2</v>
      </c>
      <c r="E97">
        <v>8.6875731478031903E-2</v>
      </c>
      <c r="F97">
        <v>8.1014700453579003E-2</v>
      </c>
      <c r="G97">
        <v>7.5153669429126102E-2</v>
      </c>
      <c r="H97">
        <v>6.9292638404673201E-2</v>
      </c>
      <c r="I97">
        <v>6.3431607380220301E-2</v>
      </c>
      <c r="J97">
        <v>5.75705763557674E-2</v>
      </c>
      <c r="K97">
        <v>5.1709545331314499E-2</v>
      </c>
    </row>
    <row r="98" spans="1:11" x14ac:dyDescent="0.2">
      <c r="A98">
        <v>97</v>
      </c>
      <c r="B98">
        <v>0.10506672365393099</v>
      </c>
      <c r="C98">
        <v>9.9205692629477996E-2</v>
      </c>
      <c r="D98">
        <v>9.3344661605025095E-2</v>
      </c>
      <c r="E98">
        <v>8.7483630580572194E-2</v>
      </c>
      <c r="F98">
        <v>8.1622599556119294E-2</v>
      </c>
      <c r="G98">
        <v>7.5761568531666407E-2</v>
      </c>
      <c r="H98">
        <v>6.9900537507213506E-2</v>
      </c>
      <c r="I98">
        <v>6.4039506482760605E-2</v>
      </c>
      <c r="J98">
        <v>5.8178475458307698E-2</v>
      </c>
      <c r="K98">
        <v>5.2317444433854797E-2</v>
      </c>
    </row>
    <row r="99" spans="1:11" x14ac:dyDescent="0.2">
      <c r="A99">
        <v>98</v>
      </c>
      <c r="B99">
        <v>0.10567462275647101</v>
      </c>
      <c r="C99">
        <v>9.98135917320183E-2</v>
      </c>
      <c r="D99">
        <v>9.39525607075654E-2</v>
      </c>
      <c r="E99">
        <v>8.8091529683112499E-2</v>
      </c>
      <c r="F99">
        <v>8.2230498658659598E-2</v>
      </c>
      <c r="G99">
        <v>7.6369467634206697E-2</v>
      </c>
      <c r="H99">
        <v>7.0508436609753797E-2</v>
      </c>
      <c r="I99">
        <v>6.4647405585300896E-2</v>
      </c>
      <c r="J99">
        <v>5.8786374560848002E-2</v>
      </c>
      <c r="K99">
        <v>5.2925343536395102E-2</v>
      </c>
    </row>
    <row r="100" spans="1:11" x14ac:dyDescent="0.2">
      <c r="A100">
        <v>99</v>
      </c>
      <c r="B100">
        <v>0.10628252185901201</v>
      </c>
      <c r="C100">
        <v>0.10042149083455899</v>
      </c>
      <c r="D100">
        <v>9.4560459810105801E-2</v>
      </c>
      <c r="E100">
        <v>8.8699428785652804E-2</v>
      </c>
      <c r="F100">
        <v>8.28383977612E-2</v>
      </c>
      <c r="G100">
        <v>7.6977366736747002E-2</v>
      </c>
      <c r="H100">
        <v>7.1116335712294101E-2</v>
      </c>
      <c r="I100">
        <v>6.5255304687841201E-2</v>
      </c>
      <c r="J100">
        <v>5.93942736633883E-2</v>
      </c>
      <c r="K100">
        <v>5.3533242638935399E-2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0"/>
  <sheetViews>
    <sheetView workbookViewId="0"/>
  </sheetViews>
  <sheetFormatPr baseColWidth="10" defaultRowHeight="15" x14ac:dyDescent="0.2"/>
  <sheetData>
    <row r="1" spans="1:11" x14ac:dyDescent="0.2">
      <c r="A1" t="s">
        <v>13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>
        <v>1</v>
      </c>
      <c r="B2">
        <v>2.8503666772648501E-3</v>
      </c>
      <c r="C2">
        <v>-3.0106643471880501E-3</v>
      </c>
      <c r="D2">
        <v>-8.8716953716409599E-3</v>
      </c>
      <c r="E2">
        <v>-1.4732726396093901E-2</v>
      </c>
      <c r="F2">
        <v>-2.05937574205468E-2</v>
      </c>
      <c r="G2">
        <v>-2.64547884449997E-2</v>
      </c>
      <c r="H2">
        <v>-3.2315819469452597E-2</v>
      </c>
      <c r="I2">
        <v>-3.8176850493905498E-2</v>
      </c>
      <c r="J2">
        <v>-4.4037881518358399E-2</v>
      </c>
      <c r="K2">
        <v>-4.98989125428113E-2</v>
      </c>
    </row>
    <row r="3" spans="1:11" x14ac:dyDescent="0.2">
      <c r="A3">
        <v>2</v>
      </c>
      <c r="B3">
        <v>3.45826577980517E-3</v>
      </c>
      <c r="C3">
        <v>-2.4027652446477398E-3</v>
      </c>
      <c r="D3">
        <v>-8.2637962691006397E-3</v>
      </c>
      <c r="E3">
        <v>-1.41248272935535E-2</v>
      </c>
      <c r="F3">
        <v>-1.9985858318006498E-2</v>
      </c>
      <c r="G3">
        <v>-2.5846889342459399E-2</v>
      </c>
      <c r="H3">
        <v>-3.17079203669123E-2</v>
      </c>
      <c r="I3">
        <v>-3.75689513913652E-2</v>
      </c>
      <c r="J3">
        <v>-4.3429982415818101E-2</v>
      </c>
      <c r="K3">
        <v>-4.9291013440271002E-2</v>
      </c>
    </row>
    <row r="4" spans="1:11" x14ac:dyDescent="0.2">
      <c r="A4">
        <v>3</v>
      </c>
      <c r="B4">
        <v>4.0661648823454898E-3</v>
      </c>
      <c r="C4">
        <v>-1.79486614210742E-3</v>
      </c>
      <c r="D4">
        <v>-7.6558971665603298E-3</v>
      </c>
      <c r="E4">
        <v>-1.3516928191013199E-2</v>
      </c>
      <c r="F4">
        <v>-1.93779592154661E-2</v>
      </c>
      <c r="G4">
        <v>-2.5238990239919001E-2</v>
      </c>
      <c r="H4">
        <v>-3.1100021264371901E-2</v>
      </c>
      <c r="I4">
        <v>-3.6961052288824903E-2</v>
      </c>
      <c r="J4">
        <v>-4.2822083313277803E-2</v>
      </c>
      <c r="K4">
        <v>-4.8683114337730697E-2</v>
      </c>
    </row>
    <row r="5" spans="1:11" x14ac:dyDescent="0.2">
      <c r="A5">
        <v>4</v>
      </c>
      <c r="B5">
        <v>4.6740639848857997E-3</v>
      </c>
      <c r="C5">
        <v>-1.1869670395671E-3</v>
      </c>
      <c r="D5">
        <v>-7.0479980640200104E-3</v>
      </c>
      <c r="E5">
        <v>-1.29090290884729E-2</v>
      </c>
      <c r="F5">
        <v>-1.8770060112925799E-2</v>
      </c>
      <c r="G5">
        <v>-2.4631091137378699E-2</v>
      </c>
      <c r="H5">
        <v>-3.04921221618316E-2</v>
      </c>
      <c r="I5">
        <v>-3.6353153186284501E-2</v>
      </c>
      <c r="J5">
        <v>-4.2214184210737402E-2</v>
      </c>
      <c r="K5">
        <v>-4.8075215235190399E-2</v>
      </c>
    </row>
    <row r="6" spans="1:11" x14ac:dyDescent="0.2">
      <c r="A6">
        <v>5</v>
      </c>
      <c r="B6">
        <v>5.2819630874261199E-3</v>
      </c>
      <c r="C6">
        <v>-5.7906793702678695E-4</v>
      </c>
      <c r="D6">
        <v>-6.4400989614796901E-3</v>
      </c>
      <c r="E6">
        <v>-1.23011299859326E-2</v>
      </c>
      <c r="F6">
        <v>-1.8162161010385501E-2</v>
      </c>
      <c r="G6">
        <v>-2.4023192034838398E-2</v>
      </c>
      <c r="H6">
        <v>-2.9884223059291299E-2</v>
      </c>
      <c r="I6">
        <v>-3.5745254083744203E-2</v>
      </c>
      <c r="J6">
        <v>-4.1606285108197097E-2</v>
      </c>
      <c r="K6">
        <v>-4.7467316132649998E-2</v>
      </c>
    </row>
    <row r="7" spans="1:11" x14ac:dyDescent="0.2">
      <c r="A7">
        <v>6</v>
      </c>
      <c r="B7">
        <v>5.8898621899664402E-3</v>
      </c>
      <c r="C7">
        <v>2.8831165513530001E-5</v>
      </c>
      <c r="D7">
        <v>-5.8321998589393803E-3</v>
      </c>
      <c r="E7">
        <v>-1.1693230883392299E-2</v>
      </c>
      <c r="F7">
        <v>-1.75542619078452E-2</v>
      </c>
      <c r="G7">
        <v>-2.3415292932298101E-2</v>
      </c>
      <c r="H7">
        <v>-2.9276323956751001E-2</v>
      </c>
      <c r="I7">
        <v>-3.5137354981203898E-2</v>
      </c>
      <c r="J7">
        <v>-4.0998386005656799E-2</v>
      </c>
      <c r="K7">
        <v>-4.68594170301097E-2</v>
      </c>
    </row>
    <row r="8" spans="1:11" x14ac:dyDescent="0.2">
      <c r="A8">
        <v>7</v>
      </c>
      <c r="B8">
        <v>6.4977612925067501E-3</v>
      </c>
      <c r="C8">
        <v>6.3673026805384503E-4</v>
      </c>
      <c r="D8">
        <v>-5.22430075639906E-3</v>
      </c>
      <c r="E8">
        <v>-1.1085331780852E-2</v>
      </c>
      <c r="F8">
        <v>-1.6946362805304899E-2</v>
      </c>
      <c r="G8">
        <v>-2.2807393829757799E-2</v>
      </c>
      <c r="H8">
        <v>-2.86684248542107E-2</v>
      </c>
      <c r="I8">
        <v>-3.4529455878663601E-2</v>
      </c>
      <c r="J8">
        <v>-4.0390486903116501E-2</v>
      </c>
      <c r="K8">
        <v>-4.6251517927569402E-2</v>
      </c>
    </row>
    <row r="9" spans="1:11" x14ac:dyDescent="0.2">
      <c r="A9">
        <v>8</v>
      </c>
      <c r="B9">
        <v>7.1056603950470703E-3</v>
      </c>
      <c r="C9">
        <v>1.2446293705941601E-3</v>
      </c>
      <c r="D9">
        <v>-4.6164016538587397E-3</v>
      </c>
      <c r="E9">
        <v>-1.04774326783117E-2</v>
      </c>
      <c r="F9">
        <v>-1.6338463702764601E-2</v>
      </c>
      <c r="G9">
        <v>-2.2199494727217502E-2</v>
      </c>
      <c r="H9">
        <v>-2.8060525751670399E-2</v>
      </c>
      <c r="I9">
        <v>-3.3921556776123303E-2</v>
      </c>
      <c r="J9">
        <v>-3.9782587800576197E-2</v>
      </c>
      <c r="K9">
        <v>-4.5643618825029098E-2</v>
      </c>
    </row>
    <row r="10" spans="1:11" x14ac:dyDescent="0.2">
      <c r="A10">
        <v>9</v>
      </c>
      <c r="B10">
        <v>7.7135594975873802E-3</v>
      </c>
      <c r="C10">
        <v>1.8525284731344799E-3</v>
      </c>
      <c r="D10">
        <v>-4.0085025513184299E-3</v>
      </c>
      <c r="E10">
        <v>-9.8695335757713297E-3</v>
      </c>
      <c r="F10">
        <v>-1.5730564600224199E-2</v>
      </c>
      <c r="G10">
        <v>-2.15915956246771E-2</v>
      </c>
      <c r="H10">
        <v>-2.7452626649130001E-2</v>
      </c>
      <c r="I10">
        <v>-3.3313657673582998E-2</v>
      </c>
      <c r="J10">
        <v>-3.9174688698035899E-2</v>
      </c>
      <c r="K10">
        <v>-4.50357197224888E-2</v>
      </c>
    </row>
    <row r="11" spans="1:11" x14ac:dyDescent="0.2">
      <c r="A11">
        <v>10</v>
      </c>
      <c r="B11">
        <v>8.3214586001276996E-3</v>
      </c>
      <c r="C11">
        <v>2.4604275756747898E-3</v>
      </c>
      <c r="D11">
        <v>-3.40060344877811E-3</v>
      </c>
      <c r="E11">
        <v>-9.2616344732310198E-3</v>
      </c>
      <c r="F11">
        <v>-1.51226654976839E-2</v>
      </c>
      <c r="G11">
        <v>-2.0983696522136799E-2</v>
      </c>
      <c r="H11">
        <v>-2.6844727546589699E-2</v>
      </c>
      <c r="I11">
        <v>-3.2705758571042597E-2</v>
      </c>
      <c r="J11">
        <v>-3.8566789595495497E-2</v>
      </c>
      <c r="K11">
        <v>-4.4427820619948502E-2</v>
      </c>
    </row>
    <row r="12" spans="1:11" x14ac:dyDescent="0.2">
      <c r="A12">
        <v>11</v>
      </c>
      <c r="B12">
        <v>8.9293577026680199E-3</v>
      </c>
      <c r="C12">
        <v>3.0683266782151101E-3</v>
      </c>
      <c r="D12">
        <v>-2.7927043462378002E-3</v>
      </c>
      <c r="E12">
        <v>-8.6537353706906996E-3</v>
      </c>
      <c r="F12">
        <v>-1.45147663951436E-2</v>
      </c>
      <c r="G12">
        <v>-2.0375797419596501E-2</v>
      </c>
      <c r="H12">
        <v>-2.6236828444049402E-2</v>
      </c>
      <c r="I12">
        <v>-3.2097859468502299E-2</v>
      </c>
      <c r="J12">
        <v>-3.79588904929552E-2</v>
      </c>
      <c r="K12">
        <v>-4.38199215174081E-2</v>
      </c>
    </row>
    <row r="13" spans="1:11" x14ac:dyDescent="0.2">
      <c r="A13">
        <v>12</v>
      </c>
      <c r="B13">
        <v>9.5372568052083297E-3</v>
      </c>
      <c r="C13">
        <v>3.6762257807554299E-3</v>
      </c>
      <c r="D13">
        <v>-2.1848052436974799E-3</v>
      </c>
      <c r="E13">
        <v>-8.0458362681503793E-3</v>
      </c>
      <c r="F13">
        <v>-1.3906867292603301E-2</v>
      </c>
      <c r="G13">
        <v>-1.97678983170562E-2</v>
      </c>
      <c r="H13">
        <v>-2.56289293415091E-2</v>
      </c>
      <c r="I13">
        <v>-3.1489960365962001E-2</v>
      </c>
      <c r="J13">
        <v>-3.7350991390414902E-2</v>
      </c>
      <c r="K13">
        <v>-4.3212022414867803E-2</v>
      </c>
    </row>
    <row r="14" spans="1:11" x14ac:dyDescent="0.2">
      <c r="A14">
        <v>13</v>
      </c>
      <c r="B14">
        <v>1.01451559077487E-2</v>
      </c>
      <c r="C14">
        <v>4.2841248832957398E-3</v>
      </c>
      <c r="D14">
        <v>-1.5769061411571601E-3</v>
      </c>
      <c r="E14">
        <v>-7.4379371656100703E-3</v>
      </c>
      <c r="F14">
        <v>-1.3298968190063E-2</v>
      </c>
      <c r="G14">
        <v>-1.9159999214515899E-2</v>
      </c>
      <c r="H14">
        <v>-2.5021030238968799E-2</v>
      </c>
      <c r="I14">
        <v>-3.08820612634217E-2</v>
      </c>
      <c r="J14">
        <v>-3.6743092287874597E-2</v>
      </c>
      <c r="K14">
        <v>-4.2604123312327498E-2</v>
      </c>
    </row>
    <row r="15" spans="1:11" x14ac:dyDescent="0.2">
      <c r="A15">
        <v>14</v>
      </c>
      <c r="B15">
        <v>1.0753055010289E-2</v>
      </c>
      <c r="C15">
        <v>4.89202398583606E-3</v>
      </c>
      <c r="D15">
        <v>-9.6900703861684705E-4</v>
      </c>
      <c r="E15">
        <v>-6.83003806306975E-3</v>
      </c>
      <c r="F15">
        <v>-1.26910690875227E-2</v>
      </c>
      <c r="G15">
        <v>-1.8552100111975601E-2</v>
      </c>
      <c r="H15">
        <v>-2.4413131136428502E-2</v>
      </c>
      <c r="I15">
        <v>-3.0274162160881399E-2</v>
      </c>
      <c r="J15">
        <v>-3.6135193185334299E-2</v>
      </c>
      <c r="K15">
        <v>-4.19962242097872E-2</v>
      </c>
    </row>
    <row r="16" spans="1:11" x14ac:dyDescent="0.2">
      <c r="A16">
        <v>15</v>
      </c>
      <c r="B16">
        <v>1.1360954112829299E-2</v>
      </c>
      <c r="C16">
        <v>5.4999230883763803E-3</v>
      </c>
      <c r="D16">
        <v>-3.6110793607652998E-4</v>
      </c>
      <c r="E16">
        <v>-6.2221389605294402E-3</v>
      </c>
      <c r="F16">
        <v>-1.20831699849823E-2</v>
      </c>
      <c r="G16">
        <v>-1.7944201009435199E-2</v>
      </c>
      <c r="H16">
        <v>-2.38052320338882E-2</v>
      </c>
      <c r="I16">
        <v>-2.9666263058341101E-2</v>
      </c>
      <c r="J16">
        <v>-3.5527294082794002E-2</v>
      </c>
      <c r="K16">
        <v>-4.1388325107246902E-2</v>
      </c>
    </row>
    <row r="17" spans="1:11" x14ac:dyDescent="0.2">
      <c r="A17">
        <v>16</v>
      </c>
      <c r="B17">
        <v>1.19688532153696E-2</v>
      </c>
      <c r="C17">
        <v>6.1078221909166902E-3</v>
      </c>
      <c r="D17">
        <v>2.4679116646378698E-4</v>
      </c>
      <c r="E17">
        <v>-5.6142398579891199E-3</v>
      </c>
      <c r="F17">
        <v>-1.1475270882442001E-2</v>
      </c>
      <c r="G17">
        <v>-1.7336301906894901E-2</v>
      </c>
      <c r="H17">
        <v>-2.3197332931347799E-2</v>
      </c>
      <c r="I17">
        <v>-2.9058363955800699E-2</v>
      </c>
      <c r="J17">
        <v>-3.49193949802536E-2</v>
      </c>
      <c r="K17">
        <v>-4.0780426004706598E-2</v>
      </c>
    </row>
    <row r="18" spans="1:11" x14ac:dyDescent="0.2">
      <c r="A18">
        <v>17</v>
      </c>
      <c r="B18">
        <v>1.25767523179099E-2</v>
      </c>
      <c r="C18">
        <v>6.7157212934570096E-3</v>
      </c>
      <c r="D18">
        <v>8.5469026900410205E-4</v>
      </c>
      <c r="E18">
        <v>-5.0063407554487996E-3</v>
      </c>
      <c r="F18">
        <v>-1.0867371779901699E-2</v>
      </c>
      <c r="G18">
        <v>-1.67284028043546E-2</v>
      </c>
      <c r="H18">
        <v>-2.2589433828807501E-2</v>
      </c>
      <c r="I18">
        <v>-2.8450464853260402E-2</v>
      </c>
      <c r="J18">
        <v>-3.4311495877713302E-2</v>
      </c>
      <c r="K18">
        <v>-4.0172526902166203E-2</v>
      </c>
    </row>
    <row r="19" spans="1:11" x14ac:dyDescent="0.2">
      <c r="A19">
        <v>18</v>
      </c>
      <c r="B19">
        <v>1.3184651420450199E-2</v>
      </c>
      <c r="C19">
        <v>7.3236203959973203E-3</v>
      </c>
      <c r="D19">
        <v>1.46258937154442E-3</v>
      </c>
      <c r="E19">
        <v>-4.3984416529084898E-3</v>
      </c>
      <c r="F19">
        <v>-1.02594726773614E-2</v>
      </c>
      <c r="G19">
        <v>-1.6120503701814299E-2</v>
      </c>
      <c r="H19">
        <v>-2.19815347262672E-2</v>
      </c>
      <c r="I19">
        <v>-2.78425657507201E-2</v>
      </c>
      <c r="J19">
        <v>-3.3703596775172998E-2</v>
      </c>
      <c r="K19">
        <v>-3.9564627799625898E-2</v>
      </c>
    </row>
    <row r="20" spans="1:11" x14ac:dyDescent="0.2">
      <c r="A20">
        <v>19</v>
      </c>
      <c r="B20">
        <v>1.3792550522990501E-2</v>
      </c>
      <c r="C20">
        <v>7.9315194985376397E-3</v>
      </c>
      <c r="D20">
        <v>2.0704884740847399E-3</v>
      </c>
      <c r="E20">
        <v>-3.7905425503681699E-3</v>
      </c>
      <c r="F20">
        <v>-9.6515735748210797E-3</v>
      </c>
      <c r="G20">
        <v>-1.5512604599273999E-2</v>
      </c>
      <c r="H20">
        <v>-2.1373635623726898E-2</v>
      </c>
      <c r="I20">
        <v>-2.7234666648179799E-2</v>
      </c>
      <c r="J20">
        <v>-3.30956976726327E-2</v>
      </c>
      <c r="K20">
        <v>-3.8956728697085601E-2</v>
      </c>
    </row>
    <row r="21" spans="1:11" x14ac:dyDescent="0.2">
      <c r="A21">
        <v>20</v>
      </c>
      <c r="B21">
        <v>1.4400449625530901E-2</v>
      </c>
      <c r="C21">
        <v>8.53941860107796E-3</v>
      </c>
      <c r="D21">
        <v>2.6783875766250502E-3</v>
      </c>
      <c r="E21">
        <v>-3.1826434478278501E-3</v>
      </c>
      <c r="F21">
        <v>-9.0436744722807594E-3</v>
      </c>
      <c r="G21">
        <v>-1.49047054967337E-2</v>
      </c>
      <c r="H21">
        <v>-2.0765736521186601E-2</v>
      </c>
      <c r="I21">
        <v>-2.6626767545639501E-2</v>
      </c>
      <c r="J21">
        <v>-3.2487798570092402E-2</v>
      </c>
      <c r="K21">
        <v>-3.8348829594545303E-2</v>
      </c>
    </row>
    <row r="22" spans="1:11" x14ac:dyDescent="0.2">
      <c r="A22">
        <v>21</v>
      </c>
      <c r="B22">
        <v>1.50083487280712E-2</v>
      </c>
      <c r="C22">
        <v>9.1473177036182698E-3</v>
      </c>
      <c r="D22">
        <v>3.28628667916537E-3</v>
      </c>
      <c r="E22">
        <v>-2.5747443452875398E-3</v>
      </c>
      <c r="F22">
        <v>-8.4357753697404496E-3</v>
      </c>
      <c r="G22">
        <v>-1.4296806394193401E-2</v>
      </c>
      <c r="H22">
        <v>-2.01578374186463E-2</v>
      </c>
      <c r="I22">
        <v>-2.60188684430992E-2</v>
      </c>
      <c r="J22">
        <v>-3.1879899467552097E-2</v>
      </c>
      <c r="K22">
        <v>-3.7740930492004998E-2</v>
      </c>
    </row>
    <row r="23" spans="1:11" x14ac:dyDescent="0.2">
      <c r="A23">
        <v>22</v>
      </c>
      <c r="B23">
        <v>1.5616247830611499E-2</v>
      </c>
      <c r="C23">
        <v>9.7552168061585901E-3</v>
      </c>
      <c r="D23">
        <v>3.8941857817056799E-3</v>
      </c>
      <c r="E23">
        <v>-1.9668452427472199E-3</v>
      </c>
      <c r="F23">
        <v>-7.8278762672001293E-3</v>
      </c>
      <c r="G23">
        <v>-1.3688907291653001E-2</v>
      </c>
      <c r="H23">
        <v>-1.9549938316105901E-2</v>
      </c>
      <c r="I23">
        <v>-2.5410969340558798E-2</v>
      </c>
      <c r="J23">
        <v>-3.12720003650118E-2</v>
      </c>
      <c r="K23">
        <v>-3.71330313894647E-2</v>
      </c>
    </row>
    <row r="24" spans="1:11" x14ac:dyDescent="0.2">
      <c r="A24">
        <v>23</v>
      </c>
      <c r="B24">
        <v>1.6224146933151801E-2</v>
      </c>
      <c r="C24">
        <v>1.03631159086989E-2</v>
      </c>
      <c r="D24">
        <v>4.5020848842460002E-3</v>
      </c>
      <c r="E24">
        <v>-1.3589461402068999E-3</v>
      </c>
      <c r="F24">
        <v>-7.2199771646598099E-3</v>
      </c>
      <c r="G24">
        <v>-1.3081008189112699E-2</v>
      </c>
      <c r="H24">
        <v>-1.89420392135656E-2</v>
      </c>
      <c r="I24">
        <v>-2.4803070238018501E-2</v>
      </c>
      <c r="J24">
        <v>-3.0664101262471401E-2</v>
      </c>
      <c r="K24">
        <v>-3.6525132286924299E-2</v>
      </c>
    </row>
    <row r="25" spans="1:11" x14ac:dyDescent="0.2">
      <c r="A25">
        <v>24</v>
      </c>
      <c r="B25">
        <v>1.6832046035692098E-2</v>
      </c>
      <c r="C25">
        <v>1.0971015011239199E-2</v>
      </c>
      <c r="D25">
        <v>5.1099839867863204E-3</v>
      </c>
      <c r="E25">
        <v>-7.5104703766659003E-4</v>
      </c>
      <c r="F25">
        <v>-6.6120780621195E-3</v>
      </c>
      <c r="G25">
        <v>-1.24731090865724E-2</v>
      </c>
      <c r="H25">
        <v>-1.8334140111025299E-2</v>
      </c>
      <c r="I25">
        <v>-2.41951711354782E-2</v>
      </c>
      <c r="J25">
        <v>-3.00562021599311E-2</v>
      </c>
      <c r="K25">
        <v>-3.5917233184384001E-2</v>
      </c>
    </row>
    <row r="26" spans="1:11" x14ac:dyDescent="0.2">
      <c r="A26">
        <v>25</v>
      </c>
      <c r="B26">
        <v>1.74399451382324E-2</v>
      </c>
      <c r="C26">
        <v>1.1578914113779501E-2</v>
      </c>
      <c r="D26">
        <v>5.7178830893266303E-3</v>
      </c>
      <c r="E26">
        <v>-1.4314793512627301E-4</v>
      </c>
      <c r="F26">
        <v>-6.0041789595791798E-3</v>
      </c>
      <c r="G26">
        <v>-1.18652099840321E-2</v>
      </c>
      <c r="H26">
        <v>-1.7726241008485001E-2</v>
      </c>
      <c r="I26">
        <v>-2.3587272032937898E-2</v>
      </c>
      <c r="J26">
        <v>-2.9448303057390799E-2</v>
      </c>
      <c r="K26">
        <v>-3.5309334081843703E-2</v>
      </c>
    </row>
    <row r="27" spans="1:11" x14ac:dyDescent="0.2">
      <c r="A27">
        <v>26</v>
      </c>
      <c r="B27">
        <v>1.8047844240772801E-2</v>
      </c>
      <c r="C27">
        <v>1.2186813216319901E-2</v>
      </c>
      <c r="D27">
        <v>6.3257821918669497E-3</v>
      </c>
      <c r="E27">
        <v>4.6475116741404401E-4</v>
      </c>
      <c r="F27">
        <v>-5.3962798570388604E-3</v>
      </c>
      <c r="G27">
        <v>-1.1257310881491799E-2</v>
      </c>
      <c r="H27">
        <v>-1.71183419059447E-2</v>
      </c>
      <c r="I27">
        <v>-2.2979372930397601E-2</v>
      </c>
      <c r="J27">
        <v>-2.8840403954850501E-2</v>
      </c>
      <c r="K27">
        <v>-3.4701434979303399E-2</v>
      </c>
    </row>
    <row r="28" spans="1:11" x14ac:dyDescent="0.2">
      <c r="A28">
        <v>27</v>
      </c>
      <c r="B28">
        <v>1.8655743343313099E-2</v>
      </c>
      <c r="C28">
        <v>1.27947123188602E-2</v>
      </c>
      <c r="D28">
        <v>6.9336812944072604E-3</v>
      </c>
      <c r="E28">
        <v>1.0726502699543599E-3</v>
      </c>
      <c r="F28">
        <v>-4.7883807544985496E-3</v>
      </c>
      <c r="G28">
        <v>-1.06494117789515E-2</v>
      </c>
      <c r="H28">
        <v>-1.6510442803404399E-2</v>
      </c>
      <c r="I28">
        <v>-2.2371473827857299E-2</v>
      </c>
      <c r="J28">
        <v>-2.82325048523102E-2</v>
      </c>
      <c r="K28">
        <v>-3.4093535876763101E-2</v>
      </c>
    </row>
    <row r="29" spans="1:11" x14ac:dyDescent="0.2">
      <c r="A29">
        <v>28</v>
      </c>
      <c r="B29">
        <v>1.92636424458534E-2</v>
      </c>
      <c r="C29">
        <v>1.34026114214005E-2</v>
      </c>
      <c r="D29">
        <v>7.5415803969475798E-3</v>
      </c>
      <c r="E29">
        <v>1.68054937249468E-3</v>
      </c>
      <c r="F29">
        <v>-4.1804816519582302E-3</v>
      </c>
      <c r="G29">
        <v>-1.00415126764111E-2</v>
      </c>
      <c r="H29">
        <v>-1.5902543700864E-2</v>
      </c>
      <c r="I29">
        <v>-2.1763574725316901E-2</v>
      </c>
      <c r="J29">
        <v>-2.7624605749769899E-2</v>
      </c>
      <c r="K29">
        <v>-3.3485636774222803E-2</v>
      </c>
    </row>
    <row r="30" spans="1:11" x14ac:dyDescent="0.2">
      <c r="A30">
        <v>29</v>
      </c>
      <c r="B30">
        <v>1.9871541548393701E-2</v>
      </c>
      <c r="C30">
        <v>1.4010510523940801E-2</v>
      </c>
      <c r="D30">
        <v>8.1494794994879001E-3</v>
      </c>
      <c r="E30">
        <v>2.2884484750349899E-3</v>
      </c>
      <c r="F30">
        <v>-3.57258254941791E-3</v>
      </c>
      <c r="G30">
        <v>-9.4336135738708193E-3</v>
      </c>
      <c r="H30">
        <v>-1.5294644598323699E-2</v>
      </c>
      <c r="I30">
        <v>-2.11556756227766E-2</v>
      </c>
      <c r="J30">
        <v>-2.7016706647229501E-2</v>
      </c>
      <c r="K30">
        <v>-3.2877737671682401E-2</v>
      </c>
    </row>
    <row r="31" spans="1:11" x14ac:dyDescent="0.2">
      <c r="A31">
        <v>30</v>
      </c>
      <c r="B31">
        <v>2.0479440650933999E-2</v>
      </c>
      <c r="C31">
        <v>1.46184096264811E-2</v>
      </c>
      <c r="D31">
        <v>8.75737860202821E-3</v>
      </c>
      <c r="E31">
        <v>2.8963475775753101E-3</v>
      </c>
      <c r="F31">
        <v>-2.9646834468776001E-3</v>
      </c>
      <c r="G31">
        <v>-8.8257144713305008E-3</v>
      </c>
      <c r="H31">
        <v>-1.46867454957834E-2</v>
      </c>
      <c r="I31">
        <v>-2.0547776520236299E-2</v>
      </c>
      <c r="J31">
        <v>-2.6408807544689199E-2</v>
      </c>
      <c r="K31">
        <v>-3.2269838569142097E-2</v>
      </c>
    </row>
    <row r="32" spans="1:11" x14ac:dyDescent="0.2">
      <c r="A32">
        <v>31</v>
      </c>
      <c r="B32">
        <v>2.10873397534743E-2</v>
      </c>
      <c r="C32">
        <v>1.52263087290214E-2</v>
      </c>
      <c r="D32">
        <v>9.3652777045685302E-3</v>
      </c>
      <c r="E32">
        <v>3.50424668011563E-3</v>
      </c>
      <c r="F32">
        <v>-2.3567843443372798E-3</v>
      </c>
      <c r="G32">
        <v>-8.2178153687901892E-3</v>
      </c>
      <c r="H32">
        <v>-1.40788463932431E-2</v>
      </c>
      <c r="I32">
        <v>-1.9939877417696001E-2</v>
      </c>
      <c r="J32">
        <v>-2.5800908442148902E-2</v>
      </c>
      <c r="K32">
        <v>-3.1661939466601799E-2</v>
      </c>
    </row>
    <row r="33" spans="1:11" x14ac:dyDescent="0.2">
      <c r="A33">
        <v>32</v>
      </c>
      <c r="B33">
        <v>2.1695238856014699E-2</v>
      </c>
      <c r="C33">
        <v>1.5834207831561802E-2</v>
      </c>
      <c r="D33">
        <v>9.9731768071088505E-3</v>
      </c>
      <c r="E33">
        <v>4.1121457826559403E-3</v>
      </c>
      <c r="F33">
        <v>-1.74888524179696E-3</v>
      </c>
      <c r="G33">
        <v>-7.6099162662498698E-3</v>
      </c>
      <c r="H33">
        <v>-1.3470947290702801E-2</v>
      </c>
      <c r="I33">
        <v>-1.93319783151557E-2</v>
      </c>
      <c r="J33">
        <v>-2.5193009339608601E-2</v>
      </c>
      <c r="K33">
        <v>-3.1054040364061501E-2</v>
      </c>
    </row>
    <row r="34" spans="1:11" x14ac:dyDescent="0.2">
      <c r="A34">
        <v>33</v>
      </c>
      <c r="B34">
        <v>2.2303137958555E-2</v>
      </c>
      <c r="C34">
        <v>1.6442106934102099E-2</v>
      </c>
      <c r="D34">
        <v>1.05810759096492E-2</v>
      </c>
      <c r="E34">
        <v>4.7200448851962597E-3</v>
      </c>
      <c r="F34">
        <v>-1.1409861392566499E-3</v>
      </c>
      <c r="G34">
        <v>-7.0020171637095599E-3</v>
      </c>
      <c r="H34">
        <v>-1.28630481881625E-2</v>
      </c>
      <c r="I34">
        <v>-1.8724079212615399E-2</v>
      </c>
      <c r="J34">
        <v>-2.4585110237068299E-2</v>
      </c>
      <c r="K34">
        <v>-3.04461412615212E-2</v>
      </c>
    </row>
    <row r="35" spans="1:11" x14ac:dyDescent="0.2">
      <c r="A35">
        <v>34</v>
      </c>
      <c r="B35">
        <v>2.2911037061095301E-2</v>
      </c>
      <c r="C35">
        <v>1.70500060366424E-2</v>
      </c>
      <c r="D35">
        <v>1.11889750121895E-2</v>
      </c>
      <c r="E35">
        <v>5.3279439877365704E-3</v>
      </c>
      <c r="F35">
        <v>-5.3308703671633105E-4</v>
      </c>
      <c r="G35">
        <v>-6.3941180611692397E-3</v>
      </c>
      <c r="H35">
        <v>-1.22551490856221E-2</v>
      </c>
      <c r="I35">
        <v>-1.8116180110075E-2</v>
      </c>
      <c r="J35">
        <v>-2.3977211134528002E-2</v>
      </c>
      <c r="K35">
        <v>-2.9838242158980899E-2</v>
      </c>
    </row>
    <row r="36" spans="1:11" x14ac:dyDescent="0.2">
      <c r="A36">
        <v>35</v>
      </c>
      <c r="B36">
        <v>2.3518936163635599E-2</v>
      </c>
      <c r="C36">
        <v>1.7657905139182702E-2</v>
      </c>
      <c r="D36">
        <v>1.1796874114729799E-2</v>
      </c>
      <c r="E36">
        <v>5.9358430902768898E-3</v>
      </c>
      <c r="F36">
        <v>7.4812065823983906E-5</v>
      </c>
      <c r="G36">
        <v>-5.7862189586289203E-3</v>
      </c>
      <c r="H36">
        <v>-1.16472499830818E-2</v>
      </c>
      <c r="I36">
        <v>-1.7508281007534699E-2</v>
      </c>
      <c r="J36">
        <v>-2.33693120319876E-2</v>
      </c>
      <c r="K36">
        <v>-2.92303430564405E-2</v>
      </c>
    </row>
    <row r="37" spans="1:11" x14ac:dyDescent="0.2">
      <c r="A37">
        <v>36</v>
      </c>
      <c r="B37">
        <v>2.41268352661759E-2</v>
      </c>
      <c r="C37">
        <v>1.8265804241722999E-2</v>
      </c>
      <c r="D37">
        <v>1.24047732172701E-2</v>
      </c>
      <c r="E37">
        <v>6.5437421928171997E-3</v>
      </c>
      <c r="F37">
        <v>6.8271116836429897E-4</v>
      </c>
      <c r="G37">
        <v>-5.1783198560886104E-3</v>
      </c>
      <c r="H37">
        <v>-1.1039350880541501E-2</v>
      </c>
      <c r="I37">
        <v>-1.6900381904994401E-2</v>
      </c>
      <c r="J37">
        <v>-2.2761412929447299E-2</v>
      </c>
      <c r="K37">
        <v>-2.8622443953900199E-2</v>
      </c>
    </row>
    <row r="38" spans="1:11" x14ac:dyDescent="0.2">
      <c r="A38">
        <v>37</v>
      </c>
      <c r="B38">
        <v>2.4734734368716201E-2</v>
      </c>
      <c r="C38">
        <v>1.8873703344263301E-2</v>
      </c>
      <c r="D38">
        <v>1.30126723198104E-2</v>
      </c>
      <c r="E38">
        <v>7.1516412953575199E-3</v>
      </c>
      <c r="F38">
        <v>1.2906102709046199E-3</v>
      </c>
      <c r="G38">
        <v>-4.5704207535482901E-3</v>
      </c>
      <c r="H38">
        <v>-1.0431451778001199E-2</v>
      </c>
      <c r="I38">
        <v>-1.62924828024541E-2</v>
      </c>
      <c r="J38">
        <v>-2.2153513826907001E-2</v>
      </c>
      <c r="K38">
        <v>-2.8014544851359902E-2</v>
      </c>
    </row>
    <row r="39" spans="1:11" x14ac:dyDescent="0.2">
      <c r="A39">
        <v>38</v>
      </c>
      <c r="B39">
        <v>2.53426334712566E-2</v>
      </c>
      <c r="C39">
        <v>1.9481602446803699E-2</v>
      </c>
      <c r="D39">
        <v>1.3620571422350699E-2</v>
      </c>
      <c r="E39">
        <v>7.7595403978978402E-3</v>
      </c>
      <c r="F39">
        <v>1.89850937344493E-3</v>
      </c>
      <c r="G39">
        <v>-3.9625216510079699E-3</v>
      </c>
      <c r="H39">
        <v>-9.8235526754608792E-3</v>
      </c>
      <c r="I39">
        <v>-1.5684583699913799E-2</v>
      </c>
      <c r="J39">
        <v>-2.15456147243667E-2</v>
      </c>
      <c r="K39">
        <v>-2.74066457488196E-2</v>
      </c>
    </row>
    <row r="40" spans="1:11" x14ac:dyDescent="0.2">
      <c r="A40">
        <v>39</v>
      </c>
      <c r="B40">
        <v>2.5950532573796901E-2</v>
      </c>
      <c r="C40">
        <v>2.0089501549344E-2</v>
      </c>
      <c r="D40">
        <v>1.4228470524891099E-2</v>
      </c>
      <c r="E40">
        <v>8.3674395004381501E-3</v>
      </c>
      <c r="F40">
        <v>2.5064084759852498E-3</v>
      </c>
      <c r="G40">
        <v>-3.35462254846766E-3</v>
      </c>
      <c r="H40">
        <v>-9.2156535729205607E-3</v>
      </c>
      <c r="I40">
        <v>-1.50766845973735E-2</v>
      </c>
      <c r="J40">
        <v>-2.0937715621826399E-2</v>
      </c>
      <c r="K40">
        <v>-2.6798746646279299E-2</v>
      </c>
    </row>
    <row r="41" spans="1:11" x14ac:dyDescent="0.2">
      <c r="A41">
        <v>40</v>
      </c>
      <c r="B41">
        <v>2.6558431676337198E-2</v>
      </c>
      <c r="C41">
        <v>2.0697400651884301E-2</v>
      </c>
      <c r="D41">
        <v>1.4836369627431401E-2</v>
      </c>
      <c r="E41">
        <v>8.9753386029784703E-3</v>
      </c>
      <c r="F41">
        <v>3.1143075785255701E-3</v>
      </c>
      <c r="G41">
        <v>-2.7467234459273402E-3</v>
      </c>
      <c r="H41">
        <v>-8.6077544703802404E-3</v>
      </c>
      <c r="I41">
        <v>-1.44687854948332E-2</v>
      </c>
      <c r="J41">
        <v>-2.0329816519286101E-2</v>
      </c>
      <c r="K41">
        <v>-2.6190847543739001E-2</v>
      </c>
    </row>
    <row r="42" spans="1:11" x14ac:dyDescent="0.2">
      <c r="A42">
        <v>41</v>
      </c>
      <c r="B42">
        <v>2.71663307788775E-2</v>
      </c>
      <c r="C42">
        <v>2.1305299754424599E-2</v>
      </c>
      <c r="D42">
        <v>1.54442687299717E-2</v>
      </c>
      <c r="E42">
        <v>9.5832377055187906E-3</v>
      </c>
      <c r="F42">
        <v>3.7222066810658799E-3</v>
      </c>
      <c r="G42">
        <v>-2.1388243433870199E-3</v>
      </c>
      <c r="H42">
        <v>-7.9998553678399306E-3</v>
      </c>
      <c r="I42">
        <v>-1.38608863922928E-2</v>
      </c>
      <c r="J42">
        <v>-1.9721917416745699E-2</v>
      </c>
      <c r="K42">
        <v>-2.55829484411986E-2</v>
      </c>
    </row>
    <row r="43" spans="1:11" x14ac:dyDescent="0.2">
      <c r="A43">
        <v>42</v>
      </c>
      <c r="B43">
        <v>2.7774229881417801E-2</v>
      </c>
      <c r="C43">
        <v>2.19131988569649E-2</v>
      </c>
      <c r="D43">
        <v>1.6052167832511999E-2</v>
      </c>
      <c r="E43">
        <v>1.01911368080591E-2</v>
      </c>
      <c r="F43">
        <v>4.3301057836061998E-3</v>
      </c>
      <c r="G43">
        <v>-1.53092524084671E-3</v>
      </c>
      <c r="H43">
        <v>-7.3919562652996103E-3</v>
      </c>
      <c r="I43">
        <v>-1.3252987289752501E-2</v>
      </c>
      <c r="J43">
        <v>-1.9114018314205401E-2</v>
      </c>
      <c r="K43">
        <v>-2.4975049338658298E-2</v>
      </c>
    </row>
    <row r="44" spans="1:11" x14ac:dyDescent="0.2">
      <c r="A44">
        <v>43</v>
      </c>
      <c r="B44">
        <v>2.8382128983958099E-2</v>
      </c>
      <c r="C44">
        <v>2.2521097959505201E-2</v>
      </c>
      <c r="D44">
        <v>1.6660066935052301E-2</v>
      </c>
      <c r="E44">
        <v>1.07990359105994E-2</v>
      </c>
      <c r="F44">
        <v>4.9380048861465096E-3</v>
      </c>
      <c r="G44">
        <v>-9.2302613830639105E-4</v>
      </c>
      <c r="H44">
        <v>-6.7840571627593004E-3</v>
      </c>
      <c r="I44">
        <v>-1.2645088187212199E-2</v>
      </c>
      <c r="J44">
        <v>-1.85061192116651E-2</v>
      </c>
      <c r="K44">
        <v>-2.4367150236118001E-2</v>
      </c>
    </row>
    <row r="45" spans="1:11" x14ac:dyDescent="0.2">
      <c r="A45">
        <v>44</v>
      </c>
      <c r="B45">
        <v>2.89900280864985E-2</v>
      </c>
      <c r="C45">
        <v>2.3128997062045499E-2</v>
      </c>
      <c r="D45">
        <v>1.7267966037592598E-2</v>
      </c>
      <c r="E45">
        <v>1.1406935013139699E-2</v>
      </c>
      <c r="F45">
        <v>5.5459039886868299E-3</v>
      </c>
      <c r="G45">
        <v>-3.1512703576607598E-4</v>
      </c>
      <c r="H45">
        <v>-6.1761580602189801E-3</v>
      </c>
      <c r="I45">
        <v>-1.20371890846719E-2</v>
      </c>
      <c r="J45">
        <v>-1.7898220109124799E-2</v>
      </c>
      <c r="K45">
        <v>-2.37592511335777E-2</v>
      </c>
    </row>
    <row r="46" spans="1:11" x14ac:dyDescent="0.2">
      <c r="A46">
        <v>45</v>
      </c>
      <c r="B46">
        <v>2.9597927189038802E-2</v>
      </c>
      <c r="C46">
        <v>2.3736896164585901E-2</v>
      </c>
      <c r="D46">
        <v>1.7875865140133E-2</v>
      </c>
      <c r="E46">
        <v>1.2014834115680099E-2</v>
      </c>
      <c r="F46">
        <v>6.1538030912271398E-3</v>
      </c>
      <c r="G46">
        <v>2.9277206677423898E-4</v>
      </c>
      <c r="H46">
        <v>-5.5682589576786703E-3</v>
      </c>
      <c r="I46">
        <v>-1.14292899821316E-2</v>
      </c>
      <c r="J46">
        <v>-1.7290321006584501E-2</v>
      </c>
      <c r="K46">
        <v>-2.3151352031037398E-2</v>
      </c>
    </row>
    <row r="47" spans="1:11" x14ac:dyDescent="0.2">
      <c r="A47">
        <v>46</v>
      </c>
      <c r="B47">
        <v>3.0205826291579099E-2</v>
      </c>
      <c r="C47">
        <v>2.4344795267126199E-2</v>
      </c>
      <c r="D47">
        <v>1.8483764242673301E-2</v>
      </c>
      <c r="E47">
        <v>1.2622733218220401E-2</v>
      </c>
      <c r="F47">
        <v>6.7617021937674601E-3</v>
      </c>
      <c r="G47">
        <v>9.0067116931455795E-4</v>
      </c>
      <c r="H47">
        <v>-4.96035985513835E-3</v>
      </c>
      <c r="I47">
        <v>-1.0821390879591299E-2</v>
      </c>
      <c r="J47">
        <v>-1.66824219040442E-2</v>
      </c>
      <c r="K47">
        <v>-2.2543452928497101E-2</v>
      </c>
    </row>
    <row r="48" spans="1:11" x14ac:dyDescent="0.2">
      <c r="A48">
        <v>47</v>
      </c>
      <c r="B48">
        <v>3.08137253941194E-2</v>
      </c>
      <c r="C48">
        <v>2.49526943696665E-2</v>
      </c>
      <c r="D48">
        <v>1.9091663345213599E-2</v>
      </c>
      <c r="E48">
        <v>1.32306323207607E-2</v>
      </c>
      <c r="F48">
        <v>7.3696012963077803E-3</v>
      </c>
      <c r="G48">
        <v>1.5085702718548701E-3</v>
      </c>
      <c r="H48">
        <v>-4.3524607525980297E-3</v>
      </c>
      <c r="I48">
        <v>-1.0213491777050899E-2</v>
      </c>
      <c r="J48">
        <v>-1.6074522801503802E-2</v>
      </c>
      <c r="K48">
        <v>-2.1935553825956799E-2</v>
      </c>
    </row>
    <row r="49" spans="1:11" x14ac:dyDescent="0.2">
      <c r="A49">
        <v>48</v>
      </c>
      <c r="B49">
        <v>3.1421624496659702E-2</v>
      </c>
      <c r="C49">
        <v>2.5560593472206801E-2</v>
      </c>
      <c r="D49">
        <v>1.96995624477539E-2</v>
      </c>
      <c r="E49">
        <v>1.3838531423301E-2</v>
      </c>
      <c r="F49">
        <v>7.9775003988480902E-3</v>
      </c>
      <c r="G49">
        <v>2.1164693743951899E-3</v>
      </c>
      <c r="H49">
        <v>-3.7445616500577199E-3</v>
      </c>
      <c r="I49">
        <v>-9.6055926745106206E-3</v>
      </c>
      <c r="J49">
        <v>-1.54666236989635E-2</v>
      </c>
      <c r="K49">
        <v>-2.1327654723416401E-2</v>
      </c>
    </row>
    <row r="50" spans="1:11" x14ac:dyDescent="0.2">
      <c r="A50">
        <v>49</v>
      </c>
      <c r="B50">
        <v>3.2029523599199999E-2</v>
      </c>
      <c r="C50">
        <v>2.6168492574747099E-2</v>
      </c>
      <c r="D50">
        <v>2.0307461550294201E-2</v>
      </c>
      <c r="E50">
        <v>1.4446430525841301E-2</v>
      </c>
      <c r="F50">
        <v>8.5853995013884105E-3</v>
      </c>
      <c r="G50">
        <v>2.7243684769355102E-3</v>
      </c>
      <c r="H50">
        <v>-3.1366625475174E-3</v>
      </c>
      <c r="I50">
        <v>-8.9976935719703003E-3</v>
      </c>
      <c r="J50">
        <v>-1.4858724596423199E-2</v>
      </c>
      <c r="K50">
        <v>-2.07197556208761E-2</v>
      </c>
    </row>
    <row r="51" spans="1:11" x14ac:dyDescent="0.2">
      <c r="A51">
        <v>50</v>
      </c>
      <c r="B51">
        <v>3.2637422701740401E-2</v>
      </c>
      <c r="C51">
        <v>2.67763916772874E-2</v>
      </c>
      <c r="D51">
        <v>2.0915360652834499E-2</v>
      </c>
      <c r="E51">
        <v>1.50543296283816E-2</v>
      </c>
      <c r="F51">
        <v>9.1932986039287307E-3</v>
      </c>
      <c r="G51">
        <v>3.3322675794758201E-3</v>
      </c>
      <c r="H51">
        <v>-2.5287634449770802E-3</v>
      </c>
      <c r="I51">
        <v>-8.3897944694299904E-3</v>
      </c>
      <c r="J51">
        <v>-1.42508254938829E-2</v>
      </c>
      <c r="K51">
        <v>-2.0111856518335799E-2</v>
      </c>
    </row>
    <row r="52" spans="1:11" x14ac:dyDescent="0.2">
      <c r="A52">
        <v>51</v>
      </c>
      <c r="B52">
        <v>3.3245321804280699E-2</v>
      </c>
      <c r="C52">
        <v>2.7384290779827802E-2</v>
      </c>
      <c r="D52">
        <v>2.1523259755374901E-2</v>
      </c>
      <c r="E52">
        <v>1.56622287309219E-2</v>
      </c>
      <c r="F52">
        <v>9.8011977064690406E-3</v>
      </c>
      <c r="G52">
        <v>3.9401666820161399E-3</v>
      </c>
      <c r="H52">
        <v>-1.9208643424367699E-3</v>
      </c>
      <c r="I52">
        <v>-7.7818953668896797E-3</v>
      </c>
      <c r="J52">
        <v>-1.36429263913426E-2</v>
      </c>
      <c r="K52">
        <v>-1.9503957415795501E-2</v>
      </c>
    </row>
    <row r="53" spans="1:11" x14ac:dyDescent="0.2">
      <c r="A53">
        <v>52</v>
      </c>
      <c r="B53">
        <v>3.3853220906820997E-2</v>
      </c>
      <c r="C53">
        <v>2.7992189882368099E-2</v>
      </c>
      <c r="D53">
        <v>2.2131158857915199E-2</v>
      </c>
      <c r="E53">
        <v>1.6270127833462301E-2</v>
      </c>
      <c r="F53">
        <v>1.0409096809009401E-2</v>
      </c>
      <c r="G53">
        <v>4.5480657845564498E-3</v>
      </c>
      <c r="H53">
        <v>-1.3129652398964501E-3</v>
      </c>
      <c r="I53">
        <v>-7.1739962643493603E-3</v>
      </c>
      <c r="J53">
        <v>-1.3035027288802299E-2</v>
      </c>
      <c r="K53">
        <v>-1.88960583132552E-2</v>
      </c>
    </row>
    <row r="54" spans="1:11" x14ac:dyDescent="0.2">
      <c r="A54">
        <v>53</v>
      </c>
      <c r="B54">
        <v>3.4461120009361301E-2</v>
      </c>
      <c r="C54">
        <v>2.8600088984908401E-2</v>
      </c>
      <c r="D54">
        <v>2.27390579604555E-2</v>
      </c>
      <c r="E54">
        <v>1.6878026936002599E-2</v>
      </c>
      <c r="F54">
        <v>1.10169959115497E-2</v>
      </c>
      <c r="G54">
        <v>5.15596488709677E-3</v>
      </c>
      <c r="H54">
        <v>-7.0506613735613196E-4</v>
      </c>
      <c r="I54">
        <v>-6.56609716180904E-3</v>
      </c>
      <c r="J54">
        <v>-1.2427128186261901E-2</v>
      </c>
      <c r="K54">
        <v>-1.8288159210714899E-2</v>
      </c>
    </row>
    <row r="55" spans="1:11" x14ac:dyDescent="0.2">
      <c r="A55">
        <v>54</v>
      </c>
      <c r="B55">
        <v>3.5069019111901599E-2</v>
      </c>
      <c r="C55">
        <v>2.9207988087448698E-2</v>
      </c>
      <c r="D55">
        <v>2.3346957062995801E-2</v>
      </c>
      <c r="E55">
        <v>1.74859260385429E-2</v>
      </c>
      <c r="F55">
        <v>1.162489501409E-2</v>
      </c>
      <c r="G55">
        <v>5.7638639896370903E-3</v>
      </c>
      <c r="H55">
        <v>-9.7167034815820799E-5</v>
      </c>
      <c r="I55">
        <v>-5.9581980592687302E-3</v>
      </c>
      <c r="J55">
        <v>-1.18192290837216E-2</v>
      </c>
      <c r="K55">
        <v>-1.76802601081745E-2</v>
      </c>
    </row>
    <row r="56" spans="1:11" x14ac:dyDescent="0.2">
      <c r="A56">
        <v>55</v>
      </c>
      <c r="B56">
        <v>3.5676918214441897E-2</v>
      </c>
      <c r="C56">
        <v>2.9815887189988999E-2</v>
      </c>
      <c r="D56">
        <v>2.3954856165536099E-2</v>
      </c>
      <c r="E56">
        <v>1.8093825141083202E-2</v>
      </c>
      <c r="F56">
        <v>1.2232794116630301E-2</v>
      </c>
      <c r="G56">
        <v>6.3717630921774002E-3</v>
      </c>
      <c r="H56">
        <v>5.1073206772449795E-4</v>
      </c>
      <c r="I56">
        <v>-5.3502989567284099E-3</v>
      </c>
      <c r="J56">
        <v>-1.12113299811813E-2</v>
      </c>
      <c r="K56">
        <v>-1.7072361005634199E-2</v>
      </c>
    </row>
    <row r="57" spans="1:11" x14ac:dyDescent="0.2">
      <c r="A57">
        <v>56</v>
      </c>
      <c r="B57">
        <v>3.6284817316982201E-2</v>
      </c>
      <c r="C57">
        <v>3.0423786292529301E-2</v>
      </c>
      <c r="D57">
        <v>2.45627552680764E-2</v>
      </c>
      <c r="E57">
        <v>1.8701724243623499E-2</v>
      </c>
      <c r="F57">
        <v>1.28406932191706E-2</v>
      </c>
      <c r="G57">
        <v>6.9796621947177196E-3</v>
      </c>
      <c r="H57">
        <v>1.11863117026482E-3</v>
      </c>
      <c r="I57">
        <v>-4.7423998541880896E-3</v>
      </c>
      <c r="J57">
        <v>-1.0603430878641001E-2</v>
      </c>
      <c r="K57">
        <v>-1.6464461903093901E-2</v>
      </c>
    </row>
    <row r="58" spans="1:11" x14ac:dyDescent="0.2">
      <c r="A58">
        <v>57</v>
      </c>
      <c r="B58">
        <v>3.6892716419522603E-2</v>
      </c>
      <c r="C58">
        <v>3.1031685395069699E-2</v>
      </c>
      <c r="D58">
        <v>2.5170654370616798E-2</v>
      </c>
      <c r="E58">
        <v>1.93096233461638E-2</v>
      </c>
      <c r="F58">
        <v>1.34485923217109E-2</v>
      </c>
      <c r="G58">
        <v>7.5875612972580303E-3</v>
      </c>
      <c r="H58">
        <v>1.72653027280513E-3</v>
      </c>
      <c r="I58">
        <v>-4.1345007516477798E-3</v>
      </c>
      <c r="J58">
        <v>-9.9955317761006909E-3</v>
      </c>
      <c r="K58">
        <v>-1.58565628005536E-2</v>
      </c>
    </row>
    <row r="59" spans="1:11" x14ac:dyDescent="0.2">
      <c r="A59">
        <v>58</v>
      </c>
      <c r="B59">
        <v>3.7500615522062901E-2</v>
      </c>
      <c r="C59">
        <v>3.163958449761E-2</v>
      </c>
      <c r="D59">
        <v>2.5778553473157099E-2</v>
      </c>
      <c r="E59">
        <v>1.9917522448704199E-2</v>
      </c>
      <c r="F59">
        <v>1.40564914242513E-2</v>
      </c>
      <c r="G59">
        <v>8.1954603997983506E-3</v>
      </c>
      <c r="H59">
        <v>2.3344293753454499E-3</v>
      </c>
      <c r="I59">
        <v>-3.5266016491074599E-3</v>
      </c>
      <c r="J59">
        <v>-9.3876326735603706E-3</v>
      </c>
      <c r="K59">
        <v>-1.5248663698013301E-2</v>
      </c>
    </row>
    <row r="60" spans="1:11" x14ac:dyDescent="0.2">
      <c r="A60">
        <v>59</v>
      </c>
      <c r="B60">
        <v>3.8108514624603199E-2</v>
      </c>
      <c r="C60">
        <v>3.2247483600150298E-2</v>
      </c>
      <c r="D60">
        <v>2.6386452575697401E-2</v>
      </c>
      <c r="E60">
        <v>2.05254215512445E-2</v>
      </c>
      <c r="F60">
        <v>1.4664390526791599E-2</v>
      </c>
      <c r="G60">
        <v>8.8033595023386708E-3</v>
      </c>
      <c r="H60">
        <v>2.9423284778857602E-3</v>
      </c>
      <c r="I60">
        <v>-2.9187025465671401E-3</v>
      </c>
      <c r="J60">
        <v>-8.7797335710200503E-3</v>
      </c>
      <c r="K60">
        <v>-1.4640764595473E-2</v>
      </c>
    </row>
    <row r="61" spans="1:11" x14ac:dyDescent="0.2">
      <c r="A61">
        <v>60</v>
      </c>
      <c r="B61">
        <v>3.8716413727143503E-2</v>
      </c>
      <c r="C61">
        <v>3.2855382702690603E-2</v>
      </c>
      <c r="D61">
        <v>2.6994351678237698E-2</v>
      </c>
      <c r="E61">
        <v>2.1133320653784801E-2</v>
      </c>
      <c r="F61">
        <v>1.52722896293319E-2</v>
      </c>
      <c r="G61">
        <v>9.4112586048789807E-3</v>
      </c>
      <c r="H61">
        <v>3.55022758042608E-3</v>
      </c>
      <c r="I61">
        <v>-2.3108034440268298E-3</v>
      </c>
      <c r="J61">
        <v>-8.1718344684797405E-3</v>
      </c>
      <c r="K61">
        <v>-1.40328654929326E-2</v>
      </c>
    </row>
    <row r="62" spans="1:11" x14ac:dyDescent="0.2">
      <c r="A62">
        <v>61</v>
      </c>
      <c r="B62">
        <v>3.9324312829683801E-2</v>
      </c>
      <c r="C62">
        <v>3.34632818052309E-2</v>
      </c>
      <c r="D62">
        <v>2.7602250780778E-2</v>
      </c>
      <c r="E62">
        <v>2.1741219756325099E-2</v>
      </c>
      <c r="F62">
        <v>1.5880188731872202E-2</v>
      </c>
      <c r="G62">
        <v>1.0019157707419299E-2</v>
      </c>
      <c r="H62">
        <v>4.1581266829664003E-3</v>
      </c>
      <c r="I62">
        <v>-1.70290434148651E-3</v>
      </c>
      <c r="J62">
        <v>-7.5639353659394202E-3</v>
      </c>
      <c r="K62">
        <v>-1.34249663903923E-2</v>
      </c>
    </row>
    <row r="63" spans="1:11" x14ac:dyDescent="0.2">
      <c r="A63">
        <v>62</v>
      </c>
      <c r="B63">
        <v>3.9932211932224099E-2</v>
      </c>
      <c r="C63">
        <v>3.4071180907771198E-2</v>
      </c>
      <c r="D63">
        <v>2.8210149883318301E-2</v>
      </c>
      <c r="E63">
        <v>2.23491188588654E-2</v>
      </c>
      <c r="F63">
        <v>1.6488087834412499E-2</v>
      </c>
      <c r="G63">
        <v>1.06270568099596E-2</v>
      </c>
      <c r="H63">
        <v>4.7660257855067101E-3</v>
      </c>
      <c r="I63">
        <v>-1.0950052389461899E-3</v>
      </c>
      <c r="J63">
        <v>-6.9560362633990999E-3</v>
      </c>
      <c r="K63">
        <v>-1.2817067287852001E-2</v>
      </c>
    </row>
    <row r="64" spans="1:11" x14ac:dyDescent="0.2">
      <c r="A64">
        <v>63</v>
      </c>
      <c r="B64">
        <v>4.0540111034764501E-2</v>
      </c>
      <c r="C64">
        <v>3.46790800103116E-2</v>
      </c>
      <c r="D64">
        <v>2.8818048985858699E-2</v>
      </c>
      <c r="E64">
        <v>2.2957017961405701E-2</v>
      </c>
      <c r="F64">
        <v>1.7095986936952801E-2</v>
      </c>
      <c r="G64">
        <v>1.12349559124999E-2</v>
      </c>
      <c r="H64">
        <v>5.3739248880470304E-3</v>
      </c>
      <c r="I64">
        <v>-4.8710613640588101E-4</v>
      </c>
      <c r="J64">
        <v>-6.3481371608587901E-3</v>
      </c>
      <c r="K64">
        <v>-1.2209168185311699E-2</v>
      </c>
    </row>
    <row r="65" spans="1:11" x14ac:dyDescent="0.2">
      <c r="A65">
        <v>64</v>
      </c>
      <c r="B65">
        <v>4.1148010137304798E-2</v>
      </c>
      <c r="C65">
        <v>3.5286979112851898E-2</v>
      </c>
      <c r="D65">
        <v>2.9425948088399E-2</v>
      </c>
      <c r="E65">
        <v>2.35649170639461E-2</v>
      </c>
      <c r="F65">
        <v>1.7703886039493199E-2</v>
      </c>
      <c r="G65">
        <v>1.1842855015040199E-2</v>
      </c>
      <c r="H65">
        <v>5.9818239905873403E-3</v>
      </c>
      <c r="I65">
        <v>1.20792966134438E-4</v>
      </c>
      <c r="J65">
        <v>-5.7402380583184698E-3</v>
      </c>
      <c r="K65">
        <v>-1.16012690827714E-2</v>
      </c>
    </row>
    <row r="66" spans="1:11" x14ac:dyDescent="0.2">
      <c r="A66">
        <v>65</v>
      </c>
      <c r="B66">
        <v>4.1755909239845103E-2</v>
      </c>
      <c r="C66">
        <v>3.5894878215392202E-2</v>
      </c>
      <c r="D66">
        <v>3.0033847190939301E-2</v>
      </c>
      <c r="E66">
        <v>2.4172816166486401E-2</v>
      </c>
      <c r="F66">
        <v>1.83117851420335E-2</v>
      </c>
      <c r="G66">
        <v>1.2450754117580599E-2</v>
      </c>
      <c r="H66">
        <v>6.5897230931276597E-3</v>
      </c>
      <c r="I66">
        <v>7.2869206867475595E-4</v>
      </c>
      <c r="J66">
        <v>-5.1323389557781504E-3</v>
      </c>
      <c r="K66">
        <v>-1.0993369980231101E-2</v>
      </c>
    </row>
    <row r="67" spans="1:11" x14ac:dyDescent="0.2">
      <c r="A67">
        <v>66</v>
      </c>
      <c r="B67">
        <v>4.2363808342385401E-2</v>
      </c>
      <c r="C67">
        <v>3.65027773179325E-2</v>
      </c>
      <c r="D67">
        <v>3.0641746293479599E-2</v>
      </c>
      <c r="E67">
        <v>2.4780715269026699E-2</v>
      </c>
      <c r="F67">
        <v>1.8919684244573801E-2</v>
      </c>
      <c r="G67">
        <v>1.3058653220120901E-2</v>
      </c>
      <c r="H67">
        <v>7.1976221956679704E-3</v>
      </c>
      <c r="I67">
        <v>1.3365911712150699E-3</v>
      </c>
      <c r="J67">
        <v>-4.5244398532378396E-3</v>
      </c>
      <c r="K67">
        <v>-1.03854708776907E-2</v>
      </c>
    </row>
    <row r="68" spans="1:11" x14ac:dyDescent="0.2">
      <c r="A68">
        <v>67</v>
      </c>
      <c r="B68">
        <v>4.2971707444925698E-2</v>
      </c>
      <c r="C68">
        <v>3.7110676420472798E-2</v>
      </c>
      <c r="D68">
        <v>3.12496453960199E-2</v>
      </c>
      <c r="E68">
        <v>2.5388614371567E-2</v>
      </c>
      <c r="F68">
        <v>1.9527583347114099E-2</v>
      </c>
      <c r="G68">
        <v>1.36665523226612E-2</v>
      </c>
      <c r="H68">
        <v>7.8055212982082898E-3</v>
      </c>
      <c r="I68">
        <v>1.94449027375539E-3</v>
      </c>
      <c r="J68">
        <v>-3.9165407506975202E-3</v>
      </c>
      <c r="K68">
        <v>-9.7775717751504305E-3</v>
      </c>
    </row>
    <row r="69" spans="1:11" x14ac:dyDescent="0.2">
      <c r="A69">
        <v>68</v>
      </c>
      <c r="B69">
        <v>4.3579606547466003E-2</v>
      </c>
      <c r="C69">
        <v>3.7718575523013102E-2</v>
      </c>
      <c r="D69">
        <v>3.1857544498560202E-2</v>
      </c>
      <c r="E69">
        <v>2.5996513474107301E-2</v>
      </c>
      <c r="F69">
        <v>2.01354824496544E-2</v>
      </c>
      <c r="G69">
        <v>1.42744514252015E-2</v>
      </c>
      <c r="H69">
        <v>8.4134204007486092E-3</v>
      </c>
      <c r="I69">
        <v>2.5523893762956999E-3</v>
      </c>
      <c r="J69">
        <v>-3.3086416481572E-3</v>
      </c>
      <c r="K69">
        <v>-9.1696726726101102E-3</v>
      </c>
    </row>
    <row r="70" spans="1:11" x14ac:dyDescent="0.2">
      <c r="A70">
        <v>69</v>
      </c>
      <c r="B70">
        <v>4.4187505650006398E-2</v>
      </c>
      <c r="C70">
        <v>3.8326474625553497E-2</v>
      </c>
      <c r="D70">
        <v>3.2465443601100499E-2</v>
      </c>
      <c r="E70">
        <v>2.6604412576647599E-2</v>
      </c>
      <c r="F70">
        <v>2.0743381552194701E-2</v>
      </c>
      <c r="G70">
        <v>1.4882350527741801E-2</v>
      </c>
      <c r="H70">
        <v>9.0213195032889208E-3</v>
      </c>
      <c r="I70">
        <v>3.1602884788360201E-3</v>
      </c>
      <c r="J70">
        <v>-2.7007425456168901E-3</v>
      </c>
      <c r="K70">
        <v>-8.5617735700698003E-3</v>
      </c>
    </row>
    <row r="71" spans="1:11" x14ac:dyDescent="0.2">
      <c r="A71">
        <v>70</v>
      </c>
      <c r="B71">
        <v>4.4795404752546703E-2</v>
      </c>
      <c r="C71">
        <v>3.8934373728093802E-2</v>
      </c>
      <c r="D71">
        <v>3.3073342703640901E-2</v>
      </c>
      <c r="E71">
        <v>2.7212311679188E-2</v>
      </c>
      <c r="F71">
        <v>2.1351280654734999E-2</v>
      </c>
      <c r="G71">
        <v>1.54902496302821E-2</v>
      </c>
      <c r="H71">
        <v>9.6292186058292394E-3</v>
      </c>
      <c r="I71">
        <v>3.76818758137634E-3</v>
      </c>
      <c r="J71">
        <v>-2.0928434430765698E-3</v>
      </c>
      <c r="K71">
        <v>-7.9538744675294801E-3</v>
      </c>
    </row>
    <row r="72" spans="1:11" x14ac:dyDescent="0.2">
      <c r="A72">
        <v>71</v>
      </c>
      <c r="B72">
        <v>4.5403303855087E-2</v>
      </c>
      <c r="C72">
        <v>3.95422728306341E-2</v>
      </c>
      <c r="D72">
        <v>3.3681241806181199E-2</v>
      </c>
      <c r="E72">
        <v>2.7820210781728302E-2</v>
      </c>
      <c r="F72">
        <v>2.1959179757275401E-2</v>
      </c>
      <c r="G72">
        <v>1.60981487328225E-2</v>
      </c>
      <c r="H72">
        <v>1.02371177083696E-2</v>
      </c>
      <c r="I72">
        <v>4.3760866839166503E-3</v>
      </c>
      <c r="J72">
        <v>-1.48494434053625E-3</v>
      </c>
      <c r="K72">
        <v>-7.3459753649891598E-3</v>
      </c>
    </row>
    <row r="73" spans="1:11" x14ac:dyDescent="0.2">
      <c r="A73">
        <v>72</v>
      </c>
      <c r="B73">
        <v>4.6011202957627298E-2</v>
      </c>
      <c r="C73">
        <v>4.0150171933174397E-2</v>
      </c>
      <c r="D73">
        <v>3.4289140908721497E-2</v>
      </c>
      <c r="E73">
        <v>2.8428109884268599E-2</v>
      </c>
      <c r="F73">
        <v>2.2567078859815699E-2</v>
      </c>
      <c r="G73">
        <v>1.6706047835362801E-2</v>
      </c>
      <c r="H73">
        <v>1.0845016810909901E-2</v>
      </c>
      <c r="I73">
        <v>4.9839857864569697E-3</v>
      </c>
      <c r="J73">
        <v>-8.7704523799594101E-4</v>
      </c>
      <c r="K73">
        <v>-6.7380762624488499E-3</v>
      </c>
    </row>
    <row r="74" spans="1:11" x14ac:dyDescent="0.2">
      <c r="A74">
        <v>73</v>
      </c>
      <c r="B74">
        <v>4.6619102060167603E-2</v>
      </c>
      <c r="C74">
        <v>4.0758071035714702E-2</v>
      </c>
      <c r="D74">
        <v>3.4897040011261801E-2</v>
      </c>
      <c r="E74">
        <v>2.9036008986808901E-2</v>
      </c>
      <c r="F74">
        <v>2.3174977962356E-2</v>
      </c>
      <c r="G74">
        <v>1.7313946937903099E-2</v>
      </c>
      <c r="H74">
        <v>1.14529159134502E-2</v>
      </c>
      <c r="I74">
        <v>5.5918848889972804E-3</v>
      </c>
      <c r="J74">
        <v>-2.6914613545562198E-4</v>
      </c>
      <c r="K74">
        <v>-6.1301771599085297E-3</v>
      </c>
    </row>
    <row r="75" spans="1:11" x14ac:dyDescent="0.2">
      <c r="A75">
        <v>74</v>
      </c>
      <c r="B75">
        <v>4.72270011627079E-2</v>
      </c>
      <c r="C75">
        <v>4.1365970138255E-2</v>
      </c>
      <c r="D75">
        <v>3.5504939113802099E-2</v>
      </c>
      <c r="E75">
        <v>2.9643908089349202E-2</v>
      </c>
      <c r="F75">
        <v>2.3782877064896301E-2</v>
      </c>
      <c r="G75">
        <v>1.79218460404434E-2</v>
      </c>
      <c r="H75">
        <v>1.20608150159905E-2</v>
      </c>
      <c r="I75">
        <v>6.1997839915375998E-3</v>
      </c>
      <c r="J75">
        <v>3.3875296708469699E-4</v>
      </c>
      <c r="K75">
        <v>-5.5222780573682103E-3</v>
      </c>
    </row>
    <row r="76" spans="1:11" x14ac:dyDescent="0.2">
      <c r="A76">
        <v>75</v>
      </c>
      <c r="B76">
        <v>4.7834900265248302E-2</v>
      </c>
      <c r="C76">
        <v>4.1973869240795401E-2</v>
      </c>
      <c r="D76">
        <v>3.6112838216342397E-2</v>
      </c>
      <c r="E76">
        <v>3.0251807191889499E-2</v>
      </c>
      <c r="F76">
        <v>2.4390776167436599E-2</v>
      </c>
      <c r="G76">
        <v>1.8529745142983702E-2</v>
      </c>
      <c r="H76">
        <v>1.2668714118530801E-2</v>
      </c>
      <c r="I76">
        <v>6.8076830940779097E-3</v>
      </c>
      <c r="J76">
        <v>9.4665206962500799E-4</v>
      </c>
      <c r="K76">
        <v>-4.9143789548279004E-3</v>
      </c>
    </row>
    <row r="77" spans="1:11" x14ac:dyDescent="0.2">
      <c r="A77">
        <v>76</v>
      </c>
      <c r="B77">
        <v>4.84427993677886E-2</v>
      </c>
      <c r="C77">
        <v>4.2581768343335699E-2</v>
      </c>
      <c r="D77">
        <v>3.6720737318882798E-2</v>
      </c>
      <c r="E77">
        <v>3.0859706294429901E-2</v>
      </c>
      <c r="F77">
        <v>2.4998675269977001E-2</v>
      </c>
      <c r="G77">
        <v>1.9137644245523999E-2</v>
      </c>
      <c r="H77">
        <v>1.32766132210711E-2</v>
      </c>
      <c r="I77">
        <v>7.4155821966182299E-3</v>
      </c>
      <c r="J77">
        <v>1.5545511721653301E-3</v>
      </c>
      <c r="K77">
        <v>-4.3064798522875801E-3</v>
      </c>
    </row>
    <row r="78" spans="1:11" x14ac:dyDescent="0.2">
      <c r="A78">
        <v>77</v>
      </c>
      <c r="B78">
        <v>4.9050698470328898E-2</v>
      </c>
      <c r="C78">
        <v>4.3189667445875997E-2</v>
      </c>
      <c r="D78">
        <v>3.7328636421423103E-2</v>
      </c>
      <c r="E78">
        <v>3.1467605396970202E-2</v>
      </c>
      <c r="F78">
        <v>2.5606574372517302E-2</v>
      </c>
      <c r="G78">
        <v>1.9745543348064401E-2</v>
      </c>
      <c r="H78">
        <v>1.38845123236115E-2</v>
      </c>
      <c r="I78">
        <v>8.0234812991585493E-3</v>
      </c>
      <c r="J78">
        <v>2.1624502747056499E-3</v>
      </c>
      <c r="K78">
        <v>-3.6985807497472599E-3</v>
      </c>
    </row>
    <row r="79" spans="1:11" x14ac:dyDescent="0.2">
      <c r="A79">
        <v>78</v>
      </c>
      <c r="B79">
        <v>4.9658597572869202E-2</v>
      </c>
      <c r="C79">
        <v>4.3797566548416302E-2</v>
      </c>
      <c r="D79">
        <v>3.7936535523963401E-2</v>
      </c>
      <c r="E79">
        <v>3.20755044995105E-2</v>
      </c>
      <c r="F79">
        <v>2.6214473475057599E-2</v>
      </c>
      <c r="G79">
        <v>2.0353442450604699E-2</v>
      </c>
      <c r="H79">
        <v>1.44924114261518E-2</v>
      </c>
      <c r="I79">
        <v>8.6313804016988592E-3</v>
      </c>
      <c r="J79">
        <v>2.7703493772459598E-3</v>
      </c>
      <c r="K79">
        <v>-3.09068164720695E-3</v>
      </c>
    </row>
    <row r="80" spans="1:11" x14ac:dyDescent="0.2">
      <c r="A80">
        <v>79</v>
      </c>
      <c r="B80">
        <v>5.02664966754095E-2</v>
      </c>
      <c r="C80">
        <v>4.4405465650956599E-2</v>
      </c>
      <c r="D80">
        <v>3.8544434626503699E-2</v>
      </c>
      <c r="E80">
        <v>3.2683403602050798E-2</v>
      </c>
      <c r="F80">
        <v>2.6822372577597901E-2</v>
      </c>
      <c r="G80">
        <v>2.0961341553145E-2</v>
      </c>
      <c r="H80">
        <v>1.5100310528692099E-2</v>
      </c>
      <c r="I80">
        <v>9.2392795042391795E-3</v>
      </c>
      <c r="J80">
        <v>3.3782484797862801E-3</v>
      </c>
      <c r="K80">
        <v>-2.4827825446666302E-3</v>
      </c>
    </row>
    <row r="81" spans="1:11" x14ac:dyDescent="0.2">
      <c r="A81">
        <v>80</v>
      </c>
      <c r="B81">
        <v>5.0874395777949798E-2</v>
      </c>
      <c r="C81">
        <v>4.5013364753496897E-2</v>
      </c>
      <c r="D81">
        <v>3.9152333729044003E-2</v>
      </c>
      <c r="E81">
        <v>3.3291302704591103E-2</v>
      </c>
      <c r="F81">
        <v>2.7430271680138198E-2</v>
      </c>
      <c r="G81">
        <v>2.1569240655685301E-2</v>
      </c>
      <c r="H81">
        <v>1.57082096312324E-2</v>
      </c>
      <c r="I81">
        <v>9.8471786067794997E-3</v>
      </c>
      <c r="J81">
        <v>3.9861475823265904E-3</v>
      </c>
      <c r="K81">
        <v>-1.8748834421263101E-3</v>
      </c>
    </row>
    <row r="82" spans="1:11" x14ac:dyDescent="0.2">
      <c r="A82">
        <v>81</v>
      </c>
      <c r="B82">
        <v>5.1482294880490199E-2</v>
      </c>
      <c r="C82">
        <v>4.5621263856037299E-2</v>
      </c>
      <c r="D82">
        <v>3.9760232831584301E-2</v>
      </c>
      <c r="E82">
        <v>3.38992018071314E-2</v>
      </c>
      <c r="F82">
        <v>2.80381707826785E-2</v>
      </c>
      <c r="G82">
        <v>2.2177139758225599E-2</v>
      </c>
      <c r="H82">
        <v>1.6316108733772702E-2</v>
      </c>
      <c r="I82">
        <v>1.0455077709319799E-2</v>
      </c>
      <c r="J82">
        <v>4.5940466848669098E-3</v>
      </c>
      <c r="K82">
        <v>-1.266984339586E-3</v>
      </c>
    </row>
    <row r="83" spans="1:11" x14ac:dyDescent="0.2">
      <c r="A83">
        <v>82</v>
      </c>
      <c r="B83">
        <v>5.2090193983030497E-2</v>
      </c>
      <c r="C83">
        <v>4.6229162958577603E-2</v>
      </c>
      <c r="D83">
        <v>4.0368131934124703E-2</v>
      </c>
      <c r="E83">
        <v>3.4507100909671802E-2</v>
      </c>
      <c r="F83">
        <v>2.8646069885218801E-2</v>
      </c>
      <c r="G83">
        <v>2.27850388607659E-2</v>
      </c>
      <c r="H83">
        <v>1.6924007836312999E-2</v>
      </c>
      <c r="I83">
        <v>1.10629768118601E-2</v>
      </c>
      <c r="J83">
        <v>5.2019457874072196E-3</v>
      </c>
      <c r="K83">
        <v>-6.5908523704568203E-4</v>
      </c>
    </row>
    <row r="84" spans="1:11" x14ac:dyDescent="0.2">
      <c r="A84">
        <v>83</v>
      </c>
      <c r="B84">
        <v>5.2698093085570802E-2</v>
      </c>
      <c r="C84">
        <v>4.6837062061117901E-2</v>
      </c>
      <c r="D84">
        <v>4.0976031036665E-2</v>
      </c>
      <c r="E84">
        <v>3.51150000122121E-2</v>
      </c>
      <c r="F84">
        <v>2.9253968987759199E-2</v>
      </c>
      <c r="G84">
        <v>2.3392937963306298E-2</v>
      </c>
      <c r="H84">
        <v>1.7531906938853401E-2</v>
      </c>
      <c r="I84">
        <v>1.16708759144004E-2</v>
      </c>
      <c r="J84">
        <v>5.8098448899475399E-3</v>
      </c>
      <c r="K84">
        <v>-5.1186134505363398E-5</v>
      </c>
    </row>
    <row r="85" spans="1:11" x14ac:dyDescent="0.2">
      <c r="A85">
        <v>84</v>
      </c>
      <c r="B85">
        <v>5.33059921881111E-2</v>
      </c>
      <c r="C85">
        <v>4.7444961163658199E-2</v>
      </c>
      <c r="D85">
        <v>4.1583930139205298E-2</v>
      </c>
      <c r="E85">
        <v>3.5722899114752397E-2</v>
      </c>
      <c r="F85">
        <v>2.98618680902995E-2</v>
      </c>
      <c r="G85">
        <v>2.40008370658466E-2</v>
      </c>
      <c r="H85">
        <v>1.8139806041393699E-2</v>
      </c>
      <c r="I85">
        <v>1.22787750169408E-2</v>
      </c>
      <c r="J85">
        <v>6.4177439924878498E-3</v>
      </c>
      <c r="K85">
        <v>5.56712968034948E-4</v>
      </c>
    </row>
    <row r="86" spans="1:11" x14ac:dyDescent="0.2">
      <c r="A86">
        <v>85</v>
      </c>
      <c r="B86">
        <v>5.3913891290651397E-2</v>
      </c>
      <c r="C86">
        <v>4.8052860266198497E-2</v>
      </c>
      <c r="D86">
        <v>4.2191829241745603E-2</v>
      </c>
      <c r="E86">
        <v>3.6330798217292702E-2</v>
      </c>
      <c r="F86">
        <v>3.0469767192839801E-2</v>
      </c>
      <c r="G86">
        <v>2.4608736168386901E-2</v>
      </c>
      <c r="H86">
        <v>1.8747705143934E-2</v>
      </c>
      <c r="I86">
        <v>1.2886674119481099E-2</v>
      </c>
      <c r="J86">
        <v>7.02564309502817E-3</v>
      </c>
      <c r="K86">
        <v>1.16461207057527E-3</v>
      </c>
    </row>
    <row r="87" spans="1:11" x14ac:dyDescent="0.2">
      <c r="A87">
        <v>86</v>
      </c>
      <c r="B87">
        <v>5.4521790393191702E-2</v>
      </c>
      <c r="C87">
        <v>4.8660759368738801E-2</v>
      </c>
      <c r="D87">
        <v>4.2799728344285901E-2</v>
      </c>
      <c r="E87">
        <v>3.6938697319833E-2</v>
      </c>
      <c r="F87">
        <v>3.1077666295380099E-2</v>
      </c>
      <c r="G87">
        <v>2.5216635270927198E-2</v>
      </c>
      <c r="H87">
        <v>1.9355604246474301E-2</v>
      </c>
      <c r="I87">
        <v>1.3494573222021401E-2</v>
      </c>
      <c r="J87">
        <v>7.6335421975684903E-3</v>
      </c>
      <c r="K87">
        <v>1.7725111731155901E-3</v>
      </c>
    </row>
    <row r="88" spans="1:11" x14ac:dyDescent="0.2">
      <c r="A88">
        <v>87</v>
      </c>
      <c r="B88">
        <v>5.5129689495732E-2</v>
      </c>
      <c r="C88">
        <v>4.9268658471279099E-2</v>
      </c>
      <c r="D88">
        <v>4.3407627446826198E-2</v>
      </c>
      <c r="E88">
        <v>3.7546596422373298E-2</v>
      </c>
      <c r="F88">
        <v>3.1685565397920397E-2</v>
      </c>
      <c r="G88">
        <v>2.58245343734675E-2</v>
      </c>
      <c r="H88">
        <v>1.9963503349014599E-2</v>
      </c>
      <c r="I88">
        <v>1.41024723245617E-2</v>
      </c>
      <c r="J88">
        <v>8.2414413001087993E-3</v>
      </c>
      <c r="K88">
        <v>2.3804102756558999E-3</v>
      </c>
    </row>
    <row r="89" spans="1:11" x14ac:dyDescent="0.2">
      <c r="A89">
        <v>88</v>
      </c>
      <c r="B89">
        <v>5.5737588598272401E-2</v>
      </c>
      <c r="C89">
        <v>4.9876557573819501E-2</v>
      </c>
      <c r="D89">
        <v>4.40155265493666E-2</v>
      </c>
      <c r="E89">
        <v>3.8154495524913699E-2</v>
      </c>
      <c r="F89">
        <v>3.2293464500460702E-2</v>
      </c>
      <c r="G89">
        <v>2.6432433476007801E-2</v>
      </c>
      <c r="H89">
        <v>2.05714024515549E-2</v>
      </c>
      <c r="I89">
        <v>1.4710371427101999E-2</v>
      </c>
      <c r="J89">
        <v>8.8493404026491196E-3</v>
      </c>
      <c r="K89">
        <v>2.9883093781962202E-3</v>
      </c>
    </row>
    <row r="90" spans="1:11" x14ac:dyDescent="0.2">
      <c r="A90">
        <v>89</v>
      </c>
      <c r="B90">
        <v>5.6345487700812699E-2</v>
      </c>
      <c r="C90">
        <v>5.0484456676359798E-2</v>
      </c>
      <c r="D90">
        <v>4.4623425651906898E-2</v>
      </c>
      <c r="E90">
        <v>3.8762394627453997E-2</v>
      </c>
      <c r="F90">
        <v>3.2901363603001103E-2</v>
      </c>
      <c r="G90">
        <v>2.7040332578548199E-2</v>
      </c>
      <c r="H90">
        <v>2.1179301554095298E-2</v>
      </c>
      <c r="I90">
        <v>1.5318270529642301E-2</v>
      </c>
      <c r="J90">
        <v>9.4572395051894399E-3</v>
      </c>
      <c r="K90">
        <v>3.5962084807365301E-3</v>
      </c>
    </row>
    <row r="91" spans="1:11" x14ac:dyDescent="0.2">
      <c r="A91">
        <v>90</v>
      </c>
      <c r="B91">
        <v>5.6953386803352997E-2</v>
      </c>
      <c r="C91">
        <v>5.1092355778900103E-2</v>
      </c>
      <c r="D91">
        <v>4.5231324754447202E-2</v>
      </c>
      <c r="E91">
        <v>3.9370293729994302E-2</v>
      </c>
      <c r="F91">
        <v>3.3509262705541401E-2</v>
      </c>
      <c r="G91">
        <v>2.76482316810885E-2</v>
      </c>
      <c r="H91">
        <v>2.17872006566356E-2</v>
      </c>
      <c r="I91">
        <v>1.5926169632182699E-2</v>
      </c>
      <c r="J91">
        <v>1.00651386077298E-2</v>
      </c>
      <c r="K91">
        <v>4.2041075832768499E-3</v>
      </c>
    </row>
    <row r="92" spans="1:11" x14ac:dyDescent="0.2">
      <c r="A92">
        <v>91</v>
      </c>
      <c r="B92">
        <v>5.7561285905893302E-2</v>
      </c>
      <c r="C92">
        <v>5.1700254881440401E-2</v>
      </c>
      <c r="D92">
        <v>4.58392238569875E-2</v>
      </c>
      <c r="E92">
        <v>3.9978192832534599E-2</v>
      </c>
      <c r="F92">
        <v>3.4117161808081699E-2</v>
      </c>
      <c r="G92">
        <v>2.8256130783628802E-2</v>
      </c>
      <c r="H92">
        <v>2.2395099759175901E-2</v>
      </c>
      <c r="I92">
        <v>1.6534068734723E-2</v>
      </c>
      <c r="J92">
        <v>1.0673037710270099E-2</v>
      </c>
      <c r="K92">
        <v>4.8120066858171598E-3</v>
      </c>
    </row>
    <row r="93" spans="1:11" x14ac:dyDescent="0.2">
      <c r="A93">
        <v>92</v>
      </c>
      <c r="B93">
        <v>5.8169185008433599E-2</v>
      </c>
      <c r="C93">
        <v>5.2308153983980699E-2</v>
      </c>
      <c r="D93">
        <v>4.6447122959527798E-2</v>
      </c>
      <c r="E93">
        <v>4.0586091935074897E-2</v>
      </c>
      <c r="F93">
        <v>3.4725060910622003E-2</v>
      </c>
      <c r="G93">
        <v>2.8864029886169099E-2</v>
      </c>
      <c r="H93">
        <v>2.3002998861716199E-2</v>
      </c>
      <c r="I93">
        <v>1.7141967837263301E-2</v>
      </c>
      <c r="J93">
        <v>1.1280936812810401E-2</v>
      </c>
      <c r="K93">
        <v>5.41990578835748E-3</v>
      </c>
    </row>
    <row r="94" spans="1:11" x14ac:dyDescent="0.2">
      <c r="A94">
        <v>93</v>
      </c>
      <c r="B94">
        <v>5.8777084110974001E-2</v>
      </c>
      <c r="C94">
        <v>5.2916053086521003E-2</v>
      </c>
      <c r="D94">
        <v>4.7055022062068103E-2</v>
      </c>
      <c r="E94">
        <v>4.1193991037615202E-2</v>
      </c>
      <c r="F94">
        <v>3.5332960013162301E-2</v>
      </c>
      <c r="G94">
        <v>2.94719289887094E-2</v>
      </c>
      <c r="H94">
        <v>2.36108979642565E-2</v>
      </c>
      <c r="I94">
        <v>1.7749866939803599E-2</v>
      </c>
      <c r="J94">
        <v>1.18888359153507E-2</v>
      </c>
      <c r="K94">
        <v>6.0278048908977899E-3</v>
      </c>
    </row>
    <row r="95" spans="1:11" x14ac:dyDescent="0.2">
      <c r="A95">
        <v>94</v>
      </c>
      <c r="B95">
        <v>5.9384983213514299E-2</v>
      </c>
      <c r="C95">
        <v>5.3523952189061398E-2</v>
      </c>
      <c r="D95">
        <v>4.7662921164608497E-2</v>
      </c>
      <c r="E95">
        <v>4.18018901401555E-2</v>
      </c>
      <c r="F95">
        <v>3.5940859115702599E-2</v>
      </c>
      <c r="G95">
        <v>3.0079828091249702E-2</v>
      </c>
      <c r="H95">
        <v>2.4218797066796801E-2</v>
      </c>
      <c r="I95">
        <v>1.83577660423439E-2</v>
      </c>
      <c r="J95">
        <v>1.2496735017891E-2</v>
      </c>
      <c r="K95">
        <v>6.6357039934381102E-3</v>
      </c>
    </row>
    <row r="96" spans="1:11" x14ac:dyDescent="0.2">
      <c r="A96">
        <v>95</v>
      </c>
      <c r="B96">
        <v>5.9992882316054597E-2</v>
      </c>
      <c r="C96">
        <v>5.4131851291601703E-2</v>
      </c>
      <c r="D96">
        <v>4.8270820267148802E-2</v>
      </c>
      <c r="E96">
        <v>4.2409789242695901E-2</v>
      </c>
      <c r="F96">
        <v>3.6548758218243001E-2</v>
      </c>
      <c r="G96">
        <v>3.06877271937901E-2</v>
      </c>
      <c r="H96">
        <v>2.4826696169337199E-2</v>
      </c>
      <c r="I96">
        <v>1.8965665144884201E-2</v>
      </c>
      <c r="J96">
        <v>1.3104634120431301E-2</v>
      </c>
      <c r="K96">
        <v>7.2436030959784304E-3</v>
      </c>
    </row>
    <row r="97" spans="1:11" x14ac:dyDescent="0.2">
      <c r="A97">
        <v>96</v>
      </c>
      <c r="B97">
        <v>6.0600781418594901E-2</v>
      </c>
      <c r="C97">
        <v>5.4739750394142001E-2</v>
      </c>
      <c r="D97">
        <v>4.88787193696891E-2</v>
      </c>
      <c r="E97">
        <v>4.3017688345236199E-2</v>
      </c>
      <c r="F97">
        <v>3.7156657320783298E-2</v>
      </c>
      <c r="G97">
        <v>3.1295626296330398E-2</v>
      </c>
      <c r="H97">
        <v>2.54345952718775E-2</v>
      </c>
      <c r="I97">
        <v>1.95735642474246E-2</v>
      </c>
      <c r="J97">
        <v>1.37125332229716E-2</v>
      </c>
      <c r="K97">
        <v>7.8515021985187394E-3</v>
      </c>
    </row>
    <row r="98" spans="1:11" x14ac:dyDescent="0.2">
      <c r="A98">
        <v>97</v>
      </c>
      <c r="B98">
        <v>6.1208680521135199E-2</v>
      </c>
      <c r="C98">
        <v>5.5347649496682298E-2</v>
      </c>
      <c r="D98">
        <v>4.9486618472229398E-2</v>
      </c>
      <c r="E98">
        <v>4.3625587447776497E-2</v>
      </c>
      <c r="F98">
        <v>3.7764556423323603E-2</v>
      </c>
      <c r="G98">
        <v>3.1903525398870702E-2</v>
      </c>
      <c r="H98">
        <v>2.6042494374417802E-2</v>
      </c>
      <c r="I98">
        <v>2.0181463349964901E-2</v>
      </c>
      <c r="J98">
        <v>1.4320432325512E-2</v>
      </c>
      <c r="K98">
        <v>8.4594013010590597E-3</v>
      </c>
    </row>
    <row r="99" spans="1:11" x14ac:dyDescent="0.2">
      <c r="A99">
        <v>98</v>
      </c>
      <c r="B99">
        <v>6.1816579623675497E-2</v>
      </c>
      <c r="C99">
        <v>5.5955548599222603E-2</v>
      </c>
      <c r="D99">
        <v>5.0094517574769702E-2</v>
      </c>
      <c r="E99">
        <v>4.4233486550316801E-2</v>
      </c>
      <c r="F99">
        <v>3.8372455525863901E-2</v>
      </c>
      <c r="G99">
        <v>3.2511424501411E-2</v>
      </c>
      <c r="H99">
        <v>2.6650393476958099E-2</v>
      </c>
      <c r="I99">
        <v>2.0789362452505199E-2</v>
      </c>
      <c r="J99">
        <v>1.49283314280523E-2</v>
      </c>
      <c r="K99">
        <v>9.06730040359938E-3</v>
      </c>
    </row>
    <row r="100" spans="1:11" x14ac:dyDescent="0.2">
      <c r="A100">
        <v>99</v>
      </c>
      <c r="B100">
        <v>6.2424478726215801E-2</v>
      </c>
      <c r="C100">
        <v>5.6563447701762901E-2</v>
      </c>
      <c r="D100">
        <v>5.070241667731E-2</v>
      </c>
      <c r="E100">
        <v>4.4841385652857099E-2</v>
      </c>
      <c r="F100">
        <v>3.8980354628404199E-2</v>
      </c>
      <c r="G100">
        <v>3.3119323603951298E-2</v>
      </c>
      <c r="H100">
        <v>2.7258292579498401E-2</v>
      </c>
      <c r="I100">
        <v>2.13972615550455E-2</v>
      </c>
      <c r="J100">
        <v>1.5536230530592599E-2</v>
      </c>
      <c r="K100">
        <v>9.6751995061396898E-3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Probability Grid</vt:lpstr>
      <vt:lpstr>tie_game</vt:lpstr>
      <vt:lpstr>down_3</vt:lpstr>
      <vt:lpstr>up_3</vt:lpstr>
      <vt:lpstr>tie</vt:lpstr>
      <vt:lpstr>down_7</vt:lpstr>
      <vt:lpstr>up_7</vt:lpstr>
      <vt:lpstr>EPA_df=0_PASS</vt:lpstr>
      <vt:lpstr>EPA_df=0_RUN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Blumengarten, Jake</cp:lastModifiedBy>
  <cp:revision/>
  <dcterms:created xsi:type="dcterms:W3CDTF">2025-04-23T14:25:57Z</dcterms:created>
  <dcterms:modified xsi:type="dcterms:W3CDTF">2025-05-12T17:14:18Z</dcterms:modified>
  <cp:category/>
  <cp:contentStatus/>
</cp:coreProperties>
</file>